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<sst xmlns="http://schemas.openxmlformats.org/spreadsheetml/2006/main" count="23" uniqueCount="17">
  <si>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</si>
  <si>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</si>
  <si>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</si>
  <si>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</si>
  <si>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</si>
  <si>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</si>
  <si>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</si>
  <si>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</si>
  <si>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</si>
  <si>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</si>
  <si>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</si>
  <si>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</si>
  <si>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</si>
  <si>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RAVENNA</t>
  </si>
  <si>
    <t>FAENZA</t>
  </si>
  <si>
    <t>Faenza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</si>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</sst>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6.6896330716231374</c:v>
                </c:pt>
                <c:pt idx="1">
                  <c:v>3.7627447807088523</c:v>
                </c:pt>
                <c:pt idx="2">
                  <c:v>5.5595280657847699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08576"/>
        <c:axId val="98878208"/>
      </c:lineChart>
      <c:catAx>
        <c:axId val="624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78208"/>
        <c:crosses val="autoZero"/>
        <c:auto val="1"/>
        <c:lblAlgn val="ctr"/>
        <c:lblOffset val="100"/>
        <c:noMultiLvlLbl val="0"/>
      </c:catAx>
      <c:valAx>
        <c:axId val="988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20.367865837165269</c:v>
                </c:pt>
                <c:pt idx="1">
                  <c:v>11.885046273745738</c:v>
                </c:pt>
                <c:pt idx="2">
                  <c:v>20.124364047484455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9728"/>
        <c:axId val="99873152"/>
      </c:lineChart>
      <c:catAx>
        <c:axId val="99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3152"/>
        <c:crosses val="autoZero"/>
        <c:auto val="1"/>
        <c:lblAlgn val="ctr"/>
        <c:lblOffset val="100"/>
        <c:noMultiLvlLbl val="0"/>
      </c:catAx>
      <c:valAx>
        <c:axId val="998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4.7225891677675031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6.5471551052221351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20.124364047484455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4.7225891677675031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6.5471551052221351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9344"/>
        <c:axId val="102971264"/>
      </c:bubbleChart>
      <c:valAx>
        <c:axId val="10296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1264"/>
        <c:crosses val="autoZero"/>
        <c:crossBetween val="midCat"/>
      </c:valAx>
      <c:valAx>
        <c:axId val="1029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5.0995364057812926</v>
      </c>
      <c r="C13" s="27">
        <v>2.9054640069384217</v>
      </c>
      <c r="D13" s="27">
        <v>4.7225891677675031</v>
      </c>
    </row>
    <row r="14" spans="1:4" ht="19.899999999999999" customHeight="1" x14ac:dyDescent="0.2">
      <c r="A14" s="9" t="s">
        <v>9</v>
      </c>
      <c r="B14" s="27">
        <v>8.9549339549339546</v>
      </c>
      <c r="C14" s="27">
        <v>4.8529411764705888</v>
      </c>
      <c r="D14" s="27">
        <v>6.5471551052221351</v>
      </c>
    </row>
    <row r="15" spans="1:4" ht="19.899999999999999" customHeight="1" x14ac:dyDescent="0.2">
      <c r="A15" s="9" t="s">
        <v>10</v>
      </c>
      <c r="B15" s="27">
        <v>6.6896330716231374</v>
      </c>
      <c r="C15" s="27">
        <v>3.7627447807088523</v>
      </c>
      <c r="D15" s="27">
        <v>5.5595280657847699</v>
      </c>
    </row>
    <row r="16" spans="1:4" ht="19.899999999999999" customHeight="1" x14ac:dyDescent="0.2">
      <c r="A16" s="10" t="s">
        <v>11</v>
      </c>
      <c r="B16" s="28">
        <v>20.367865837165269</v>
      </c>
      <c r="C16" s="28">
        <v>11.885046273745738</v>
      </c>
      <c r="D16" s="28">
        <v>20.124364047484455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4.7225891677675031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6.5471551052221351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5.5595280657847699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20.124364047484455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2016-04-29T10:30:59Z</dcterms:modified>
</cp:coreProperties>
</file>