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<sst xmlns="http://schemas.openxmlformats.org/spreadsheetml/2006/main" count="25" uniqueCount="18">
  <si>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</si>
  <si>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</si>
  <si>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</si>
  <si>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</si>
  <si>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</si>
  <si>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</si>
  <si>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</si>
  <si>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</si>
  <si>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</si>
  <si>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</si>
  <si>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</si>
  <si>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</si>
  <si>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</si>
  <si>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</si>
  <si>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RAVENNA</t>
  </si>
  <si>
    <t>FAENZA</t>
  </si>
  <si>
    <t>Faenza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</si>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</sst>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13.128491620111731</c:v>
                </c:pt>
                <c:pt idx="1">
                  <c:v>9.8243948742287621</c:v>
                </c:pt>
                <c:pt idx="2">
                  <c:v>13.205695844939166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41.487689889994762</c:v>
                </c:pt>
                <c:pt idx="1">
                  <c:v>43.984476067270371</c:v>
                </c:pt>
                <c:pt idx="2">
                  <c:v>49.162739012146986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8720"/>
        <c:axId val="92960256"/>
      </c:lineChart>
      <c:catAx>
        <c:axId val="9295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60256"/>
        <c:crosses val="autoZero"/>
        <c:auto val="1"/>
        <c:lblAlgn val="ctr"/>
        <c:lblOffset val="100"/>
        <c:noMultiLvlLbl val="0"/>
      </c:catAx>
      <c:valAx>
        <c:axId val="929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5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63.188647746243745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49.162739012146986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13.205695844939166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Faenza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63.188647746243745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49.162739012146986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63.754509497109581</v>
      </c>
      <c r="C13" s="28">
        <v>60.479958036455827</v>
      </c>
      <c r="D13" s="28">
        <v>63.188647746243745</v>
      </c>
    </row>
    <row r="14" spans="1:4" ht="17.45" customHeight="1" x14ac:dyDescent="0.25">
      <c r="A14" s="9" t="s">
        <v>8</v>
      </c>
      <c r="B14" s="28">
        <v>41.487689889994762</v>
      </c>
      <c r="C14" s="28">
        <v>43.984476067270371</v>
      </c>
      <c r="D14" s="28">
        <v>49.162739012146986</v>
      </c>
    </row>
    <row r="15" spans="1:4" ht="17.45" customHeight="1" x14ac:dyDescent="0.25">
      <c r="A15" s="27" t="s">
        <v>9</v>
      </c>
      <c r="B15" s="28">
        <v>52.199732351957174</v>
      </c>
      <c r="C15" s="28">
        <v>51.910192594459495</v>
      </c>
      <c r="D15" s="28">
        <v>55.876301016840799</v>
      </c>
    </row>
    <row r="16" spans="1:4" ht="17.45" customHeight="1" x14ac:dyDescent="0.25">
      <c r="A16" s="27" t="s">
        <v>10</v>
      </c>
      <c r="B16" s="28">
        <v>13.128491620111731</v>
      </c>
      <c r="C16" s="28">
        <v>9.8243948742287621</v>
      </c>
      <c r="D16" s="28">
        <v>13.205695844939166</v>
      </c>
    </row>
    <row r="17" spans="1:4" ht="17.45" customHeight="1" x14ac:dyDescent="0.25">
      <c r="A17" s="10" t="s">
        <v>6</v>
      </c>
      <c r="B17" s="31">
        <v>109.28170263080106</v>
      </c>
      <c r="C17" s="31">
        <v>75.394785163422696</v>
      </c>
      <c r="D17" s="31">
        <v>59.025692359025697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63.188647746243745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49.162739012146986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55.876301016840799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13.205695844939166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59.025692359025697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2016-03-11T10:05:47Z</dcterms:modified>
</cp:coreProperties>
</file>