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<sst xmlns="http://schemas.openxmlformats.org/spreadsheetml/2006/main" count="24" uniqueCount="18">
  <si>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</si>
  <si>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</si>
  <si>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</si>
  <si>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</si>
  <si>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</si>
  <si>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</si>
  <si>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</si>
  <si>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</si>
  <si>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</si>
  <si>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</si>
  <si>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</si>
  <si>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</si>
  <si>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</si>
  <si>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</si>
  <si>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RAVENNA</t>
  </si>
  <si>
    <t>FAENZA</t>
  </si>
  <si>
    <t>Faenza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</si>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</sst>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0.40148396605173553</c:v>
                </c:pt>
                <c:pt idx="1">
                  <c:v>0.20278366669739148</c:v>
                </c:pt>
                <c:pt idx="2">
                  <c:v>0.40224280838615312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24.287238908370178</c:v>
                </c:pt>
                <c:pt idx="1">
                  <c:v>31.417642179002677</c:v>
                </c:pt>
                <c:pt idx="2">
                  <c:v>34.726962457337883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Faenza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34.726962457337883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0.40224280838615312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3072"/>
        <c:axId val="64084992"/>
      </c:scatterChart>
      <c:valAx>
        <c:axId val="6408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midCat"/>
      </c:valAx>
      <c:valAx>
        <c:axId val="6408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36.743495185412826</v>
      </c>
      <c r="C13" s="22">
        <v>42.753239171374766</v>
      </c>
      <c r="D13" s="22">
        <v>44.75</v>
      </c>
    </row>
    <row r="14" spans="1:4" ht="19.149999999999999" customHeight="1" x14ac:dyDescent="0.2">
      <c r="A14" s="9" t="s">
        <v>7</v>
      </c>
      <c r="B14" s="22">
        <v>24.287238908370178</v>
      </c>
      <c r="C14" s="22">
        <v>31.417642179002677</v>
      </c>
      <c r="D14" s="22">
        <v>34.726962457337883</v>
      </c>
    </row>
    <row r="15" spans="1:4" ht="19.149999999999999" customHeight="1" x14ac:dyDescent="0.2">
      <c r="A15" s="9" t="s">
        <v>8</v>
      </c>
      <c r="B15" s="22">
        <v>0.40148396605173553</v>
      </c>
      <c r="C15" s="22">
        <v>0.20278366669739148</v>
      </c>
      <c r="D15" s="22">
        <v>0.40224280838615312</v>
      </c>
    </row>
    <row r="16" spans="1:4" ht="19.149999999999999" customHeight="1" x14ac:dyDescent="0.2">
      <c r="A16" s="11" t="s">
        <v>9</v>
      </c>
      <c r="B16" s="23" t="s">
        <v>10</v>
      </c>
      <c r="C16" s="23">
        <v>1.8139110009134805</v>
      </c>
      <c r="D16" s="23">
        <v>7.2418092401468446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44.75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34.726962457337883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0.40224280838615312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7.2418092401468446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2016-01-27T13:33:09Z</dcterms:modified>
</cp:coreProperties>
</file>