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<sst xmlns="http://schemas.openxmlformats.org/spreadsheetml/2006/main" count="40" uniqueCount="25">
  <si>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</si>
  <si>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</si>
  <si>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</si>
  <si>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</si>
  <si>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</si>
  <si>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</si>
  <si>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</si>
  <si>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</si>
  <si>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</si>
  <si>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</si>
  <si>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</si>
  <si>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</si>
  <si>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</si>
  <si>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</si>
  <si>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</si>
  <si>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</si>
  <si>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</si>
  <si>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</si>
  <si>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</si>
  <si>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</si>
  <si>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</si>
  <si>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RAVENNA</t>
  </si>
  <si>
    <t>FAENZA</t>
  </si>
  <si>
    <t>Faenza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</si>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</sst>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67.439142145652283</c:v>
                </c:pt>
                <c:pt idx="1">
                  <c:v>71.688634897225555</c:v>
                </c:pt>
                <c:pt idx="2">
                  <c:v>70.221843003412971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100.25893174772577</c:v>
                </c:pt>
                <c:pt idx="1">
                  <c:v>104.62701631486773</c:v>
                </c:pt>
                <c:pt idx="2">
                  <c:v>103.89732650739477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7856"/>
        <c:axId val="93419392"/>
      </c:lineChart>
      <c:catAx>
        <c:axId val="9341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392"/>
        <c:crosses val="autoZero"/>
        <c:auto val="1"/>
        <c:lblAlgn val="ctr"/>
        <c:lblOffset val="100"/>
        <c:noMultiLvlLbl val="0"/>
      </c:catAx>
      <c:valAx>
        <c:axId val="9341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7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Faenza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70.221843003412971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103.89732650739477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1.5282651072124758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70.221843003412971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103.89732650739477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9280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67.439142145652283</v>
      </c>
      <c r="C13" s="22">
        <v>71.688634897225555</v>
      </c>
      <c r="D13" s="22">
        <v>70.221843003412971</v>
      </c>
    </row>
    <row r="14" spans="1:4" ht="19.149999999999999" customHeight="1" x14ac:dyDescent="0.2">
      <c r="A14" s="11" t="s">
        <v>7</v>
      </c>
      <c r="B14" s="22">
        <v>100.25893174772577</v>
      </c>
      <c r="C14" s="22">
        <v>104.62701631486773</v>
      </c>
      <c r="D14" s="22">
        <v>103.89732650739477</v>
      </c>
    </row>
    <row r="15" spans="1:4" ht="19.149999999999999" customHeight="1" x14ac:dyDescent="0.2">
      <c r="A15" s="11" t="s">
        <v>8</v>
      </c>
      <c r="B15" s="22" t="s">
        <v>17</v>
      </c>
      <c r="C15" s="22">
        <v>2.6508226691042047</v>
      </c>
      <c r="D15" s="22">
        <v>1.5282651072124758</v>
      </c>
    </row>
    <row r="16" spans="1:4" ht="19.149999999999999" customHeight="1" x14ac:dyDescent="0.2">
      <c r="A16" s="11" t="s">
        <v>10</v>
      </c>
      <c r="B16" s="22">
        <v>6.5500198829744933</v>
      </c>
      <c r="C16" s="22">
        <v>5.3993073774792739</v>
      </c>
      <c r="D16" s="22">
        <v>16.223261202366668</v>
      </c>
    </row>
    <row r="17" spans="1:4" ht="19.149999999999999" customHeight="1" x14ac:dyDescent="0.2">
      <c r="A17" s="11" t="s">
        <v>11</v>
      </c>
      <c r="B17" s="22">
        <v>14.129856306546035</v>
      </c>
      <c r="C17" s="22">
        <v>7.3016675088428507</v>
      </c>
      <c r="D17" s="22">
        <v>19.867792875504957</v>
      </c>
    </row>
    <row r="18" spans="1:4" ht="19.149999999999999" customHeight="1" x14ac:dyDescent="0.2">
      <c r="A18" s="11" t="s">
        <v>12</v>
      </c>
      <c r="B18" s="22">
        <v>17.951925780151896</v>
      </c>
      <c r="C18" s="22">
        <v>24.668816865953431</v>
      </c>
      <c r="D18" s="22">
        <v>28.169306819458598</v>
      </c>
    </row>
    <row r="19" spans="1:4" ht="19.149999999999999" customHeight="1" x14ac:dyDescent="0.2">
      <c r="A19" s="11" t="s">
        <v>13</v>
      </c>
      <c r="B19" s="22">
        <v>95.140265284342135</v>
      </c>
      <c r="C19" s="22">
        <v>99.127799797216326</v>
      </c>
      <c r="D19" s="22">
        <v>99.477896960832112</v>
      </c>
    </row>
    <row r="20" spans="1:4" ht="19.149999999999999" customHeight="1" x14ac:dyDescent="0.2">
      <c r="A20" s="11" t="s">
        <v>15</v>
      </c>
      <c r="B20" s="22" t="s">
        <v>17</v>
      </c>
      <c r="C20" s="22">
        <v>85.200045855783557</v>
      </c>
      <c r="D20" s="22">
        <v>89.565959059893856</v>
      </c>
    </row>
    <row r="21" spans="1:4" ht="19.149999999999999" customHeight="1" x14ac:dyDescent="0.2">
      <c r="A21" s="11" t="s">
        <v>16</v>
      </c>
      <c r="B21" s="22" t="s">
        <v>17</v>
      </c>
      <c r="C21" s="22">
        <v>1.6508082081852573</v>
      </c>
      <c r="D21" s="22">
        <v>1.4594389689158453</v>
      </c>
    </row>
    <row r="22" spans="1:4" ht="19.149999999999999" customHeight="1" x14ac:dyDescent="0.2">
      <c r="A22" s="11" t="s">
        <v>6</v>
      </c>
      <c r="B22" s="22">
        <v>16.704782233063984</v>
      </c>
      <c r="C22" s="22">
        <v>14.992165176513964</v>
      </c>
      <c r="D22" s="22">
        <v>14.253209816349749</v>
      </c>
    </row>
    <row r="23" spans="1:4" ht="19.149999999999999" customHeight="1" x14ac:dyDescent="0.2">
      <c r="A23" s="12" t="s">
        <v>14</v>
      </c>
      <c r="B23" s="23">
        <v>6.366459627329192</v>
      </c>
      <c r="C23" s="23">
        <v>17.923763179237632</v>
      </c>
      <c r="D23" s="23">
        <v>10.879980835263115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70.221843003412971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103.89732650739477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1.5282651072124758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16.223261202366668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19.867792875504957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28.169306819458598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99.477896960832112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89.565959059893856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1.4594389689158453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14.253209816349749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10.879980835263115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2016-01-27T09:32:38Z</dcterms:modified>
</cp:coreProperties>
</file>