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<sst xmlns="http://schemas.openxmlformats.org/spreadsheetml/2006/main" count="23" uniqueCount="17">
  <si>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</si>
  <si>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</si>
  <si>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</si>
  <si>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</si>
  <si>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</si>
  <si>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</si>
  <si>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</si>
  <si>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</si>
  <si>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</si>
  <si>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</si>
  <si>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</si>
  <si>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</si>
  <si>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</si>
  <si>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RAVENNA</t>
  </si>
  <si>
    <t>FAENZA</t>
  </si>
  <si>
    <t>Faenza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</si>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</sst>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3.3295631273858337</c:v>
                </c:pt>
                <c:pt idx="1">
                  <c:v>4.3637101684595088</c:v>
                </c:pt>
                <c:pt idx="2">
                  <c:v>4.3932786044125187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6064"/>
        <c:axId val="62297600"/>
      </c:lineChart>
      <c:catAx>
        <c:axId val="6229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7600"/>
        <c:crosses val="autoZero"/>
        <c:auto val="1"/>
        <c:lblAlgn val="ctr"/>
        <c:lblOffset val="100"/>
        <c:noMultiLvlLbl val="0"/>
      </c:catAx>
      <c:valAx>
        <c:axId val="622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16.976654694715236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4.3932786044125187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4.7524371472550024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16.976654694715236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4.3932786044125187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12.109430227626184</c:v>
                </c:pt>
                <c:pt idx="1">
                  <c:v>15.141059468236248</c:v>
                </c:pt>
                <c:pt idx="2">
                  <c:v>16.976654694715236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21.008844907610126</v>
      </c>
      <c r="C13" s="28">
        <v>24.504337050805454</v>
      </c>
      <c r="D13" s="28">
        <v>25.654111558366878</v>
      </c>
    </row>
    <row r="14" spans="1:4" ht="19.899999999999999" customHeight="1" x14ac:dyDescent="0.2">
      <c r="A14" s="9" t="s">
        <v>8</v>
      </c>
      <c r="B14" s="28">
        <v>4.3404495970592389</v>
      </c>
      <c r="C14" s="28">
        <v>4.0863270414721606</v>
      </c>
      <c r="D14" s="28">
        <v>4.7524371472550024</v>
      </c>
    </row>
    <row r="15" spans="1:4" ht="19.899999999999999" customHeight="1" x14ac:dyDescent="0.2">
      <c r="A15" s="9" t="s">
        <v>9</v>
      </c>
      <c r="B15" s="28">
        <v>12.109430227626184</v>
      </c>
      <c r="C15" s="28">
        <v>15.141059468236248</v>
      </c>
      <c r="D15" s="28">
        <v>16.976654694715236</v>
      </c>
    </row>
    <row r="16" spans="1:4" ht="19.899999999999999" customHeight="1" x14ac:dyDescent="0.2">
      <c r="A16" s="10" t="s">
        <v>7</v>
      </c>
      <c r="B16" s="29">
        <v>3.3295631273858337</v>
      </c>
      <c r="C16" s="29">
        <v>4.3637101684595088</v>
      </c>
      <c r="D16" s="29">
        <v>4.3932786044125187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25.654111558366878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4.7524371472550024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16.976654694715236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4.3932786044125187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2016-01-26T16:01:15Z</dcterms:modified>
</cp:coreProperties>
</file>