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<sst xmlns="http://schemas.openxmlformats.org/spreadsheetml/2006/main" count="36" uniqueCount="24">
  <si>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</si>
  <si>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</si>
  <si>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</si>
  <si>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</si>
  <si>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</si>
  <si>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</si>
  <si>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</si>
  <si>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</si>
  <si>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</si>
  <si>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</si>
  <si>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</si>
  <si>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</si>
  <si>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</si>
  <si>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</si>
  <si>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</si>
  <si>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</si>
  <si>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</si>
  <si>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</si>
  <si>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</si>
  <si>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</si>
  <si>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RAVENNA</t>
  </si>
  <si>
    <t>FAENZA</t>
  </si>
  <si>
    <t>Faenza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</si>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</sst>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0.43464262717321311</c:v>
                </c:pt>
                <c:pt idx="1">
                  <c:v>1.1885213855657206</c:v>
                </c:pt>
                <c:pt idx="2">
                  <c:v>2.8441754916792741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13.405797101449277</c:v>
                </c:pt>
                <c:pt idx="1">
                  <c:v>20.353982300884958</c:v>
                </c:pt>
                <c:pt idx="2">
                  <c:v>22.57273618829683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2.8441754916792741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22.57273618829683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67.293309076207805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2.8441754916792741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22.57273618829683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55104"/>
        <c:axId val="100657024"/>
      </c:bubbleChart>
      <c:valAx>
        <c:axId val="10065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7024"/>
        <c:crosses val="autoZero"/>
        <c:crossBetween val="midCat"/>
      </c:valAx>
      <c:valAx>
        <c:axId val="1006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5.0979885110548775</v>
      </c>
      <c r="C13" s="30">
        <v>25.27917078354244</v>
      </c>
      <c r="D13" s="30">
        <v>105.9430629632195</v>
      </c>
    </row>
    <row r="14" spans="1:4" ht="19.899999999999999" customHeight="1" x14ac:dyDescent="0.2">
      <c r="A14" s="9" t="s">
        <v>7</v>
      </c>
      <c r="B14" s="30">
        <v>13.405797101449277</v>
      </c>
      <c r="C14" s="30">
        <v>20.353982300884958</v>
      </c>
      <c r="D14" s="30">
        <v>22.57273618829683</v>
      </c>
    </row>
    <row r="15" spans="1:4" ht="19.899999999999999" customHeight="1" x14ac:dyDescent="0.2">
      <c r="A15" s="9" t="s">
        <v>6</v>
      </c>
      <c r="B15" s="30">
        <v>0.43464262717321311</v>
      </c>
      <c r="C15" s="30">
        <v>1.1885213855657206</v>
      </c>
      <c r="D15" s="30">
        <v>2.8441754916792741</v>
      </c>
    </row>
    <row r="16" spans="1:4" ht="19.899999999999999" customHeight="1" x14ac:dyDescent="0.2">
      <c r="A16" s="9" t="s">
        <v>12</v>
      </c>
      <c r="B16" s="30">
        <v>56.626506024096393</v>
      </c>
      <c r="C16" s="30">
        <v>67.443946188340803</v>
      </c>
      <c r="D16" s="30">
        <v>67.293309076207805</v>
      </c>
    </row>
    <row r="17" spans="1:4" ht="19.899999999999999" customHeight="1" x14ac:dyDescent="0.2">
      <c r="A17" s="9" t="s">
        <v>13</v>
      </c>
      <c r="B17" s="30">
        <v>85.976051251663094</v>
      </c>
      <c r="C17" s="30">
        <v>73.450053445446756</v>
      </c>
      <c r="D17" s="30">
        <v>76.050833718504848</v>
      </c>
    </row>
    <row r="18" spans="1:4" ht="19.899999999999999" customHeight="1" x14ac:dyDescent="0.2">
      <c r="A18" s="9" t="s">
        <v>14</v>
      </c>
      <c r="B18" s="30">
        <v>62.574553861167573</v>
      </c>
      <c r="C18" s="30">
        <v>32.20400104907332</v>
      </c>
      <c r="D18" s="30">
        <v>35.692942602242631</v>
      </c>
    </row>
    <row r="19" spans="1:4" ht="19.899999999999999" customHeight="1" x14ac:dyDescent="0.2">
      <c r="A19" s="9" t="s">
        <v>8</v>
      </c>
      <c r="B19" s="30" t="s">
        <v>18</v>
      </c>
      <c r="C19" s="30">
        <v>14.306784660766962</v>
      </c>
      <c r="D19" s="30">
        <v>21.216083687479568</v>
      </c>
    </row>
    <row r="20" spans="1:4" ht="19.899999999999999" customHeight="1" x14ac:dyDescent="0.2">
      <c r="A20" s="9" t="s">
        <v>15</v>
      </c>
      <c r="B20" s="30">
        <v>46.808510638297875</v>
      </c>
      <c r="C20" s="30">
        <v>25.949367088607595</v>
      </c>
      <c r="D20" s="30">
        <v>36.589785090909096</v>
      </c>
    </row>
    <row r="21" spans="1:4" ht="19.899999999999999" customHeight="1" x14ac:dyDescent="0.2">
      <c r="A21" s="9" t="s">
        <v>16</v>
      </c>
      <c r="B21" s="30">
        <v>97.447100034900402</v>
      </c>
      <c r="C21" s="30">
        <v>159.90249777331098</v>
      </c>
      <c r="D21" s="30">
        <v>88.900381673873014</v>
      </c>
    </row>
    <row r="22" spans="1:4" ht="19.899999999999999" customHeight="1" x14ac:dyDescent="0.2">
      <c r="A22" s="10" t="s">
        <v>17</v>
      </c>
      <c r="B22" s="31">
        <v>226.98287163143394</v>
      </c>
      <c r="C22" s="31">
        <v>211.16439418849114</v>
      </c>
      <c r="D22" s="31">
        <v>268.5323063131047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105.9430629632195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22.57273618829683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2.8441754916792741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67.293309076207805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76.050833718504848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35.692942602242631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21.216083687479568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36.589785090909096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88.900381673873014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268.5323063131047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2016-01-26T10:02:57Z</dcterms:modified>
</cp:coreProperties>
</file>