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<sst xmlns="http://schemas.openxmlformats.org/spreadsheetml/2006/main" count="23" uniqueCount="17">
  <si>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</si>
  <si>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</si>
  <si>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</si>
  <si>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</si>
  <si>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</si>
  <si>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</si>
  <si>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</si>
  <si>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</si>
  <si>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</si>
  <si>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</si>
  <si>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</si>
  <si>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</si>
  <si>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</si>
  <si>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RAVENNA</t>
  </si>
  <si>
    <t>COTIGNOLA</t>
  </si>
  <si>
    <t>Cotignola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</si>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</sst>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4.6553808948004836</c:v>
                </c:pt>
                <c:pt idx="1">
                  <c:v>2.6953361599030892</c:v>
                </c:pt>
                <c:pt idx="2">
                  <c:v>4.3466068424004485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19712"/>
        <c:axId val="99848576"/>
      </c:lineChart>
      <c:catAx>
        <c:axId val="9921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48576"/>
        <c:crosses val="autoZero"/>
        <c:auto val="1"/>
        <c:lblAlgn val="ctr"/>
        <c:lblOffset val="100"/>
        <c:noMultiLvlLbl val="0"/>
      </c:catAx>
      <c:valAx>
        <c:axId val="9984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19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16.161616161616163</c:v>
                </c:pt>
                <c:pt idx="1">
                  <c:v>10.443037974683545</c:v>
                </c:pt>
                <c:pt idx="2">
                  <c:v>15.09433962264151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76224"/>
        <c:axId val="102737792"/>
      </c:lineChart>
      <c:catAx>
        <c:axId val="9987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7792"/>
        <c:crosses val="autoZero"/>
        <c:auto val="1"/>
        <c:lblAlgn val="ctr"/>
        <c:lblOffset val="100"/>
        <c:noMultiLvlLbl val="0"/>
      </c:catAx>
      <c:valAx>
        <c:axId val="10273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762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Cotignola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3.2126466088730239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5.73208722741433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15.09433962264151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Cotignola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3.2126466088730239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5.73208722741433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02112"/>
        <c:axId val="103004416"/>
      </c:bubbleChart>
      <c:valAx>
        <c:axId val="10300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4416"/>
        <c:crosses val="autoZero"/>
        <c:crossBetween val="midCat"/>
      </c:valAx>
      <c:valAx>
        <c:axId val="10300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2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3.5228988424760943</v>
      </c>
      <c r="C13" s="27">
        <v>1.8898488120950323</v>
      </c>
      <c r="D13" s="27">
        <v>3.2126466088730239</v>
      </c>
    </row>
    <row r="14" spans="1:4" ht="19.899999999999999" customHeight="1" x14ac:dyDescent="0.2">
      <c r="A14" s="9" t="s">
        <v>9</v>
      </c>
      <c r="B14" s="27">
        <v>6.3588190764572294</v>
      </c>
      <c r="C14" s="27">
        <v>3.7241379310344822</v>
      </c>
      <c r="D14" s="27">
        <v>5.73208722741433</v>
      </c>
    </row>
    <row r="15" spans="1:4" ht="19.899999999999999" customHeight="1" x14ac:dyDescent="0.2">
      <c r="A15" s="9" t="s">
        <v>10</v>
      </c>
      <c r="B15" s="27">
        <v>4.6553808948004836</v>
      </c>
      <c r="C15" s="27">
        <v>2.6953361599030892</v>
      </c>
      <c r="D15" s="27">
        <v>4.3466068424004485</v>
      </c>
    </row>
    <row r="16" spans="1:4" ht="19.899999999999999" customHeight="1" x14ac:dyDescent="0.2">
      <c r="A16" s="10" t="s">
        <v>11</v>
      </c>
      <c r="B16" s="28">
        <v>16.161616161616163</v>
      </c>
      <c r="C16" s="28">
        <v>10.443037974683545</v>
      </c>
      <c r="D16" s="28">
        <v>15.09433962264151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3.2126466088730239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5.73208722741433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4.3466068424004485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15.09433962264151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2016-04-29T10:30:58Z</dcterms:modified>
</cp:coreProperties>
</file>