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<sst xmlns="http://schemas.openxmlformats.org/spreadsheetml/2006/main" count="40" uniqueCount="25">
  <si>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</si>
  <si>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</si>
  <si>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</si>
  <si>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</si>
  <si>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</si>
  <si>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</si>
  <si>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</si>
  <si>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</si>
  <si>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</si>
  <si>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</si>
  <si>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</si>
  <si>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</si>
  <si>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</si>
  <si>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</si>
  <si>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</si>
  <si>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</si>
  <si>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</si>
  <si>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</si>
  <si>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</si>
  <si>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</si>
  <si>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</si>
  <si>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RAVENNA</t>
  </si>
  <si>
    <t>COTIGNOLA</t>
  </si>
  <si>
    <t>Cotignola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</si>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</sst>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77.602523659305987</c:v>
                </c:pt>
                <c:pt idx="1">
                  <c:v>78.743776330907707</c:v>
                </c:pt>
                <c:pt idx="2">
                  <c:v>78.841059602649011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119.3730283911672</c:v>
                </c:pt>
                <c:pt idx="1">
                  <c:v>123.32975871313673</c:v>
                </c:pt>
                <c:pt idx="2">
                  <c:v>123.30629139072848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Cotignola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78.841059602649011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123.30629139072848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2.2794846382556986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Cotignola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78.841059602649011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123.30629139072848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77.602523659305987</v>
      </c>
      <c r="C13" s="22">
        <v>78.743776330907707</v>
      </c>
      <c r="D13" s="22">
        <v>78.841059602649011</v>
      </c>
    </row>
    <row r="14" spans="1:4" ht="19.149999999999999" customHeight="1" x14ac:dyDescent="0.2">
      <c r="A14" s="11" t="s">
        <v>7</v>
      </c>
      <c r="B14" s="22">
        <v>119.3730283911672</v>
      </c>
      <c r="C14" s="22">
        <v>123.32975871313673</v>
      </c>
      <c r="D14" s="22">
        <v>123.30629139072848</v>
      </c>
    </row>
    <row r="15" spans="1:4" ht="19.149999999999999" customHeight="1" x14ac:dyDescent="0.2">
      <c r="A15" s="11" t="s">
        <v>8</v>
      </c>
      <c r="B15" s="22" t="s">
        <v>17</v>
      </c>
      <c r="C15" s="22">
        <v>3.1504617055947857</v>
      </c>
      <c r="D15" s="22">
        <v>2.2794846382556986</v>
      </c>
    </row>
    <row r="16" spans="1:4" ht="19.149999999999999" customHeight="1" x14ac:dyDescent="0.2">
      <c r="A16" s="11" t="s">
        <v>10</v>
      </c>
      <c r="B16" s="22">
        <v>4.4582392776523703</v>
      </c>
      <c r="C16" s="22">
        <v>4.7189819724284199</v>
      </c>
      <c r="D16" s="22">
        <v>11.824990145841545</v>
      </c>
    </row>
    <row r="17" spans="1:4" ht="19.149999999999999" customHeight="1" x14ac:dyDescent="0.2">
      <c r="A17" s="11" t="s">
        <v>11</v>
      </c>
      <c r="B17" s="22">
        <v>5.493273542600897</v>
      </c>
      <c r="C17" s="22">
        <v>6.1130334486735869</v>
      </c>
      <c r="D17" s="22">
        <v>20.426829268292682</v>
      </c>
    </row>
    <row r="18" spans="1:4" ht="19.149999999999999" customHeight="1" x14ac:dyDescent="0.2">
      <c r="A18" s="11" t="s">
        <v>12</v>
      </c>
      <c r="B18" s="22">
        <v>17.995720399429274</v>
      </c>
      <c r="C18" s="22">
        <v>23.830749354005093</v>
      </c>
      <c r="D18" s="22">
        <v>33.100445524503812</v>
      </c>
    </row>
    <row r="19" spans="1:4" ht="19.149999999999999" customHeight="1" x14ac:dyDescent="0.2">
      <c r="A19" s="11" t="s">
        <v>13</v>
      </c>
      <c r="B19" s="22">
        <v>91.186908517350162</v>
      </c>
      <c r="C19" s="22">
        <v>97.836078130984291</v>
      </c>
      <c r="D19" s="22">
        <v>98.948675496688736</v>
      </c>
    </row>
    <row r="20" spans="1:4" ht="19.149999999999999" customHeight="1" x14ac:dyDescent="0.2">
      <c r="A20" s="11" t="s">
        <v>15</v>
      </c>
      <c r="B20" s="22" t="s">
        <v>17</v>
      </c>
      <c r="C20" s="22">
        <v>87.692307692307693</v>
      </c>
      <c r="D20" s="22">
        <v>94.310722100656449</v>
      </c>
    </row>
    <row r="21" spans="1:4" ht="19.149999999999999" customHeight="1" x14ac:dyDescent="0.2">
      <c r="A21" s="11" t="s">
        <v>16</v>
      </c>
      <c r="B21" s="22" t="s">
        <v>17</v>
      </c>
      <c r="C21" s="22">
        <v>0.94674556213017758</v>
      </c>
      <c r="D21" s="22">
        <v>0.21881838074398249</v>
      </c>
    </row>
    <row r="22" spans="1:4" ht="19.149999999999999" customHeight="1" x14ac:dyDescent="0.2">
      <c r="A22" s="11" t="s">
        <v>6</v>
      </c>
      <c r="B22" s="22">
        <v>8.2807570977917972</v>
      </c>
      <c r="C22" s="22">
        <v>5.7832248180773647</v>
      </c>
      <c r="D22" s="22">
        <v>1.9243530192435303</v>
      </c>
    </row>
    <row r="23" spans="1:4" ht="19.149999999999999" customHeight="1" x14ac:dyDescent="0.2">
      <c r="A23" s="12" t="s">
        <v>14</v>
      </c>
      <c r="B23" s="23">
        <v>15.11047754811119</v>
      </c>
      <c r="C23" s="23">
        <v>8.0851758178999749</v>
      </c>
      <c r="D23" s="23">
        <v>7.5046210720887245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78.841059602649011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123.30629139072848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2.2794846382556986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11.824990145841545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20.426829268292682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33.100445524503812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98.948675496688736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94.310722100656449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0.21881838074398249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1.9243530192435303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7.5046210720887245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2016-01-27T09:32:37Z</dcterms:modified>
</cp:coreProperties>
</file>