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<sst xmlns="http://schemas.openxmlformats.org/spreadsheetml/2006/main" count="23" uniqueCount="17">
  <si>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</si>
  <si>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</si>
  <si>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</si>
  <si>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</si>
  <si>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</si>
  <si>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</si>
  <si>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</si>
  <si>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</si>
  <si>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</si>
  <si>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</si>
  <si>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</si>
  <si>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</si>
  <si>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</si>
  <si>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RAVENNA</t>
  </si>
  <si>
    <t>COTIGNOLA</t>
  </si>
  <si>
    <t>Cotignola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</si>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</sst>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3.6527263102170462</c:v>
                </c:pt>
                <c:pt idx="1">
                  <c:v>4.9792531120331951</c:v>
                </c:pt>
                <c:pt idx="2">
                  <c:v>4.0983606557377046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Cotignola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15.18804243008679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5.1591128254580525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Cotignola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15.18804243008679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11.593435680254101</c:v>
                </c:pt>
                <c:pt idx="1">
                  <c:v>14.989626556016598</c:v>
                </c:pt>
                <c:pt idx="2">
                  <c:v>15.18804243008679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20.921985815602838</v>
      </c>
      <c r="C13" s="28">
        <v>19.280048810250154</v>
      </c>
      <c r="D13" s="28">
        <v>22.325043377674959</v>
      </c>
    </row>
    <row r="14" spans="1:4" ht="19.899999999999999" customHeight="1" x14ac:dyDescent="0.2">
      <c r="A14" s="9" t="s">
        <v>8</v>
      </c>
      <c r="B14" s="28">
        <v>4.0232927474854421</v>
      </c>
      <c r="C14" s="28">
        <v>3.3713692946058091</v>
      </c>
      <c r="D14" s="28">
        <v>5.1591128254580525</v>
      </c>
    </row>
    <row r="15" spans="1:4" ht="19.899999999999999" customHeight="1" x14ac:dyDescent="0.2">
      <c r="A15" s="9" t="s">
        <v>9</v>
      </c>
      <c r="B15" s="28">
        <v>11.593435680254101</v>
      </c>
      <c r="C15" s="28">
        <v>14.989626556016598</v>
      </c>
      <c r="D15" s="28">
        <v>15.18804243008679</v>
      </c>
    </row>
    <row r="16" spans="1:4" ht="19.899999999999999" customHeight="1" x14ac:dyDescent="0.2">
      <c r="A16" s="10" t="s">
        <v>7</v>
      </c>
      <c r="B16" s="29">
        <v>3.6527263102170462</v>
      </c>
      <c r="C16" s="29">
        <v>4.9792531120331951</v>
      </c>
      <c r="D16" s="29">
        <v>4.0983606557377046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22.325043377674959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5.1591128254580525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15.18804243008679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4.0983606557377046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2016-01-26T16:01:14Z</dcterms:modified>
</cp:coreProperties>
</file>