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<sst xmlns="http://schemas.openxmlformats.org/spreadsheetml/2006/main" count="21" uniqueCount="16">
  <si>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</si>
  <si>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</si>
  <si>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</si>
  <si>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</si>
  <si>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</si>
  <si>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</si>
  <si>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</si>
  <si>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</si>
  <si>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</si>
  <si>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</si>
  <si>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</si>
  <si>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</si>
  <si>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</si>
  <si>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COTIGNOLA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</si>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</sst>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2.7114702404414661</c:v>
                </c:pt>
                <c:pt idx="1">
                  <c:v>2.5414652287095576</c:v>
                </c:pt>
                <c:pt idx="2">
                  <c:v>2.3683870967741933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3824"/>
        <c:axId val="228415744"/>
      </c:lineChart>
      <c:catAx>
        <c:axId val="2284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auto val="1"/>
        <c:lblAlgn val="ctr"/>
        <c:lblOffset val="100"/>
        <c:noMultiLvlLbl val="0"/>
      </c:catAx>
      <c:valAx>
        <c:axId val="2284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22.467481277098937</c:v>
                </c:pt>
                <c:pt idx="1">
                  <c:v>25.511342506507994</c:v>
                </c:pt>
                <c:pt idx="2">
                  <c:v>31.451612903225808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6704"/>
        <c:axId val="229642240"/>
      </c:lineChart>
      <c:catAx>
        <c:axId val="2284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2240"/>
        <c:crosses val="autoZero"/>
        <c:auto val="1"/>
        <c:lblAlgn val="ctr"/>
        <c:lblOffset val="100"/>
        <c:noMultiLvlLbl val="0"/>
      </c:catAx>
      <c:valAx>
        <c:axId val="2296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1.6451612903225807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2.3683870967741933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3312"/>
        <c:axId val="231278848"/>
      </c:bubbleChart>
      <c:valAx>
        <c:axId val="2296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8848"/>
        <c:crosses val="autoZero"/>
        <c:crossBetween val="midCat"/>
      </c:valAx>
      <c:valAx>
        <c:axId val="2312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2.7114702404414661</v>
      </c>
      <c r="C13" s="27">
        <v>2.5414652287095576</v>
      </c>
      <c r="D13" s="27">
        <v>2.3683870967741933</v>
      </c>
    </row>
    <row r="14" spans="1:4" ht="21.6" customHeight="1" x14ac:dyDescent="0.2">
      <c r="A14" s="8" t="s">
        <v>5</v>
      </c>
      <c r="B14" s="27">
        <v>22.467481277098937</v>
      </c>
      <c r="C14" s="27">
        <v>25.511342506507994</v>
      </c>
      <c r="D14" s="27">
        <v>31.451612903225808</v>
      </c>
    </row>
    <row r="15" spans="1:4" ht="21.6" customHeight="1" x14ac:dyDescent="0.2">
      <c r="A15" s="9" t="s">
        <v>6</v>
      </c>
      <c r="B15" s="28">
        <v>3.0744974379188017</v>
      </c>
      <c r="C15" s="28">
        <v>2.7891409445890667</v>
      </c>
      <c r="D15" s="28">
        <v>1.6451612903225807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2.3683870967741933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31.451612903225808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1.6451612903225807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2015-04-17T08:51:34Z</dcterms:modified>
</cp:coreProperties>
</file>