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<sst xmlns="http://schemas.openxmlformats.org/spreadsheetml/2006/main" count="37" uniqueCount="25">
  <si>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</si>
  <si>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</si>
  <si>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</si>
  <si>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</si>
  <si>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</si>
  <si>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</si>
  <si>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</si>
  <si>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</si>
  <si>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</si>
  <si>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</si>
  <si>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</si>
  <si>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</si>
  <si>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</si>
  <si>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</si>
  <si>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</si>
  <si>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</si>
  <si>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</si>
  <si>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</si>
  <si>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</si>
  <si>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</si>
  <si>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RAVENNA</t>
  </si>
  <si>
    <t>COTIGNOLA</t>
  </si>
  <si>
    <t>-</t>
  </si>
  <si>
    <t>Cotignola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</si>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</sst>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0.23894862604540024</c:v>
                </c:pt>
                <c:pt idx="1">
                  <c:v>1.0125074449076832</c:v>
                </c:pt>
                <c:pt idx="2">
                  <c:v>2.9646522234891677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100040704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8.3333333333333321</c:v>
                </c:pt>
                <c:pt idx="1">
                  <c:v>22.962962962962962</c:v>
                </c:pt>
                <c:pt idx="2">
                  <c:v>29.054054054054053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8736"/>
        <c:axId val="100079104"/>
      </c:lineChart>
      <c:catAx>
        <c:axId val="10006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104"/>
        <c:crosses val="autoZero"/>
        <c:auto val="1"/>
        <c:lblAlgn val="ctr"/>
        <c:lblOffset val="100"/>
        <c:noMultiLvlLbl val="0"/>
      </c:catAx>
      <c:valAx>
        <c:axId val="1000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8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Cotignola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2.9646522234891677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29.054054054054053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65.090090090090087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Cotignola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2.9646522234891677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29.054054054054053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90976"/>
        <c:axId val="100992896"/>
      </c:bubbleChart>
      <c:valAx>
        <c:axId val="100990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92896"/>
        <c:crosses val="autoZero"/>
        <c:crossBetween val="midCat"/>
      </c:valAx>
      <c:valAx>
        <c:axId val="100992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90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1.7338534893801474</v>
      </c>
      <c r="C13" s="30">
        <v>19.636363636363637</v>
      </c>
      <c r="D13" s="30">
        <v>80.173347778981579</v>
      </c>
    </row>
    <row r="14" spans="1:4" ht="19.899999999999999" customHeight="1" x14ac:dyDescent="0.2">
      <c r="A14" s="9" t="s">
        <v>7</v>
      </c>
      <c r="B14" s="30">
        <v>8.3333333333333321</v>
      </c>
      <c r="C14" s="30">
        <v>22.962962962962962</v>
      </c>
      <c r="D14" s="30">
        <v>29.054054054054053</v>
      </c>
    </row>
    <row r="15" spans="1:4" ht="19.899999999999999" customHeight="1" x14ac:dyDescent="0.2">
      <c r="A15" s="9" t="s">
        <v>6</v>
      </c>
      <c r="B15" s="30">
        <v>0.23894862604540024</v>
      </c>
      <c r="C15" s="30">
        <v>1.0125074449076832</v>
      </c>
      <c r="D15" s="30">
        <v>2.9646522234891677</v>
      </c>
    </row>
    <row r="16" spans="1:4" ht="19.899999999999999" customHeight="1" x14ac:dyDescent="0.2">
      <c r="A16" s="9" t="s">
        <v>12</v>
      </c>
      <c r="B16" s="30">
        <v>45.454545454545453</v>
      </c>
      <c r="C16" s="30">
        <v>69.230769230769226</v>
      </c>
      <c r="D16" s="30">
        <v>65.090090090090087</v>
      </c>
    </row>
    <row r="17" spans="1:4" ht="19.899999999999999" customHeight="1" x14ac:dyDescent="0.2">
      <c r="A17" s="9" t="s">
        <v>13</v>
      </c>
      <c r="B17" s="30">
        <v>114.39418950148563</v>
      </c>
      <c r="C17" s="30">
        <v>75.465735196274125</v>
      </c>
      <c r="D17" s="30">
        <v>80.504012516682522</v>
      </c>
    </row>
    <row r="18" spans="1:4" ht="19.899999999999999" customHeight="1" x14ac:dyDescent="0.2">
      <c r="A18" s="9" t="s">
        <v>14</v>
      </c>
      <c r="B18" s="30">
        <v>10.227272727272728</v>
      </c>
      <c r="C18" s="30">
        <v>40.11162790697675</v>
      </c>
      <c r="D18" s="30">
        <v>42.538644470868022</v>
      </c>
    </row>
    <row r="19" spans="1:4" ht="19.899999999999999" customHeight="1" x14ac:dyDescent="0.2">
      <c r="A19" s="9" t="s">
        <v>8</v>
      </c>
      <c r="B19" s="30" t="s">
        <v>18</v>
      </c>
      <c r="C19" s="30">
        <v>26.666666666666668</v>
      </c>
      <c r="D19" s="30">
        <v>11.993243243243242</v>
      </c>
    </row>
    <row r="20" spans="1:4" ht="19.899999999999999" customHeight="1" x14ac:dyDescent="0.2">
      <c r="A20" s="9" t="s">
        <v>15</v>
      </c>
      <c r="B20" s="30">
        <v>0</v>
      </c>
      <c r="C20" s="30">
        <v>21.428571428571427</v>
      </c>
      <c r="D20" s="30">
        <v>47.887323943661968</v>
      </c>
    </row>
    <row r="21" spans="1:4" ht="19.899999999999999" customHeight="1" x14ac:dyDescent="0.2">
      <c r="A21" s="9" t="s">
        <v>16</v>
      </c>
      <c r="B21" s="30" t="s">
        <v>22</v>
      </c>
      <c r="C21" s="30">
        <v>189.13284542027057</v>
      </c>
      <c r="D21" s="30">
        <v>72.987382264083891</v>
      </c>
    </row>
    <row r="22" spans="1:4" ht="19.899999999999999" customHeight="1" x14ac:dyDescent="0.2">
      <c r="A22" s="10" t="s">
        <v>17</v>
      </c>
      <c r="B22" s="31">
        <v>88.095238095238088</v>
      </c>
      <c r="C22" s="31">
        <v>395.03342884431709</v>
      </c>
      <c r="D22" s="31">
        <v>346.6704035874439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80.173347778981579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29.054054054054053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2.9646522234891677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65.090090090090087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80.504012516682522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42.538644470868022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11.993243243243242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47.887323943661968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72.987382264083891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346.6704035874439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2016-01-26T10:02:55Z</dcterms:modified>
</cp:coreProperties>
</file>