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<sst xmlns="http://schemas.openxmlformats.org/spreadsheetml/2006/main" count="40" uniqueCount="23">
  <si>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</si>
  <si>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</si>
  <si>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</si>
  <si>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</si>
  <si>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</si>
  <si>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</si>
  <si>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</si>
  <si>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</si>
  <si>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</si>
  <si>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</si>
  <si>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</si>
  <si>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</si>
  <si>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</si>
  <si>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</si>
  <si>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</si>
  <si>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</si>
  <si>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</si>
  <si>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</si>
  <si>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</si>
  <si>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</si>
  <si>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CONSELICE</t>
  </si>
  <si>
    <t>Conselice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</si>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</sst>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2.1604024859425865</c:v>
                </c:pt>
                <c:pt idx="1">
                  <c:v>0.87193460490463215</c:v>
                </c:pt>
                <c:pt idx="2">
                  <c:v>1.6174402250351618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8.4595300261096593</c:v>
                </c:pt>
                <c:pt idx="1">
                  <c:v>7.6246334310850443</c:v>
                </c:pt>
                <c:pt idx="2">
                  <c:v>10.900473933649289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1.1486169714017815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4.1022034692920766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1.1941212492345377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1.1486169714017815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4.1022034692920766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99.016000000000005</v>
      </c>
      <c r="C13" s="23">
        <v>98.870999999999995</v>
      </c>
      <c r="D13" s="23">
        <v>99.561000000000007</v>
      </c>
    </row>
    <row r="14" spans="1:4" ht="18" customHeight="1" x14ac:dyDescent="0.2">
      <c r="A14" s="10" t="s">
        <v>10</v>
      </c>
      <c r="B14" s="23">
        <v>3681.5</v>
      </c>
      <c r="C14" s="23">
        <v>2795</v>
      </c>
      <c r="D14" s="23">
        <v>2216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2.5588536335721598E-2</v>
      </c>
      <c r="D16" s="23">
        <v>2.4313153415998056E-2</v>
      </c>
    </row>
    <row r="17" spans="1:4" ht="18" customHeight="1" x14ac:dyDescent="0.2">
      <c r="A17" s="10" t="s">
        <v>12</v>
      </c>
      <c r="B17" s="23">
        <v>2.1604024859425865</v>
      </c>
      <c r="C17" s="23">
        <v>0.87193460490463215</v>
      </c>
      <c r="D17" s="23">
        <v>1.6174402250351618</v>
      </c>
    </row>
    <row r="18" spans="1:4" ht="18" customHeight="1" x14ac:dyDescent="0.2">
      <c r="A18" s="10" t="s">
        <v>7</v>
      </c>
      <c r="B18" s="23">
        <v>0.41432376442734531</v>
      </c>
      <c r="C18" s="23">
        <v>0.27247956403269752</v>
      </c>
      <c r="D18" s="23">
        <v>1.1486169714017815</v>
      </c>
    </row>
    <row r="19" spans="1:4" ht="18" customHeight="1" x14ac:dyDescent="0.2">
      <c r="A19" s="10" t="s">
        <v>13</v>
      </c>
      <c r="B19" s="23">
        <v>0.32154340836012862</v>
      </c>
      <c r="C19" s="23">
        <v>0.25111288665677434</v>
      </c>
      <c r="D19" s="23">
        <v>1.1941212492345377</v>
      </c>
    </row>
    <row r="20" spans="1:4" ht="18" customHeight="1" x14ac:dyDescent="0.2">
      <c r="A20" s="10" t="s">
        <v>14</v>
      </c>
      <c r="B20" s="23">
        <v>8.4595300261096593</v>
      </c>
      <c r="C20" s="23">
        <v>7.6246334310850443</v>
      </c>
      <c r="D20" s="23">
        <v>10.900473933649289</v>
      </c>
    </row>
    <row r="21" spans="1:4" ht="18" customHeight="1" x14ac:dyDescent="0.2">
      <c r="A21" s="12" t="s">
        <v>15</v>
      </c>
      <c r="B21" s="24">
        <v>3.6401302160402484</v>
      </c>
      <c r="C21" s="24">
        <v>4.3596730245231603</v>
      </c>
      <c r="D21" s="24">
        <v>4.1022034692920766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99.561000000000007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2216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2.4313153415998056E-2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1.6174402250351618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1.1486169714017815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1.1941212492345377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10.900473933649289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4.1022034692920766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2016-02-16T15:19:55Z</dcterms:modified>
</cp:coreProperties>
</file>