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<sst xmlns="http://schemas.openxmlformats.org/spreadsheetml/2006/main" count="23" uniqueCount="17">
  <si>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</si>
  <si>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</si>
  <si>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</si>
  <si>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</si>
  <si>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</si>
  <si>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</si>
  <si>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</si>
  <si>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</si>
  <si>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</si>
  <si>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</si>
  <si>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</si>
  <si>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</si>
  <si>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</si>
  <si>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RAVENNA</t>
  </si>
  <si>
    <t>CONSELICE</t>
  </si>
  <si>
    <t>Conselice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</si>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</sst>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6.0975609756097562</c:v>
                </c:pt>
                <c:pt idx="1">
                  <c:v>8.5434173669467786</c:v>
                </c:pt>
                <c:pt idx="2">
                  <c:v>18.638573743922205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48704"/>
        <c:axId val="221675904"/>
      </c:lineChart>
      <c:catAx>
        <c:axId val="2202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5904"/>
        <c:crosses val="autoZero"/>
        <c:auto val="1"/>
        <c:lblAlgn val="ctr"/>
        <c:lblOffset val="100"/>
        <c:noMultiLvlLbl val="0"/>
      </c:catAx>
      <c:valAx>
        <c:axId val="22167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8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87.654320987654316</c:v>
                </c:pt>
                <c:pt idx="1">
                  <c:v>97.247706422018354</c:v>
                </c:pt>
                <c:pt idx="2">
                  <c:v>98.421052631578945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06880"/>
        <c:axId val="221721728"/>
      </c:lineChart>
      <c:catAx>
        <c:axId val="2217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1728"/>
        <c:crosses val="autoZero"/>
        <c:auto val="1"/>
        <c:lblAlgn val="ctr"/>
        <c:lblOffset val="100"/>
        <c:noMultiLvlLbl val="0"/>
      </c:catAx>
      <c:valAx>
        <c:axId val="22172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6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18.638573743922205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37.946681792399318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98.421052631578945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33952"/>
        <c:axId val="225535872"/>
      </c:bubbleChart>
      <c:valAx>
        <c:axId val="22553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5872"/>
        <c:crosses val="autoZero"/>
        <c:crossBetween val="midCat"/>
      </c:valAx>
      <c:valAx>
        <c:axId val="22553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3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22.649750415973376</v>
      </c>
      <c r="C13" s="19">
        <v>36.637131671131257</v>
      </c>
      <c r="D13" s="19">
        <v>49.990546417092077</v>
      </c>
    </row>
    <row r="14" spans="1:4" ht="15.6" customHeight="1" x14ac:dyDescent="0.2">
      <c r="A14" s="8" t="s">
        <v>6</v>
      </c>
      <c r="B14" s="19">
        <v>6.0975609756097562</v>
      </c>
      <c r="C14" s="19">
        <v>8.5434173669467786</v>
      </c>
      <c r="D14" s="19">
        <v>18.638573743922205</v>
      </c>
    </row>
    <row r="15" spans="1:4" ht="15.6" customHeight="1" x14ac:dyDescent="0.2">
      <c r="A15" s="8" t="s">
        <v>8</v>
      </c>
      <c r="B15" s="19">
        <v>87.654320987654316</v>
      </c>
      <c r="C15" s="19">
        <v>97.247706422018354</v>
      </c>
      <c r="D15" s="19">
        <v>98.421052631578945</v>
      </c>
    </row>
    <row r="16" spans="1:4" ht="15.6" customHeight="1" x14ac:dyDescent="0.2">
      <c r="A16" s="9" t="s">
        <v>9</v>
      </c>
      <c r="B16" s="20">
        <v>30.532445923460898</v>
      </c>
      <c r="C16" s="20">
        <v>37.749845456418711</v>
      </c>
      <c r="D16" s="20">
        <v>37.946681792399318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49.990546417092077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18.638573743922205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98.421052631578945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37.946681792399318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2015-04-20T12:29:26Z</dcterms:modified>
</cp:coreProperties>
</file>