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<sst xmlns="http://schemas.openxmlformats.org/spreadsheetml/2006/main" count="25" uniqueCount="18">
  <si>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</si>
  <si>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</si>
  <si>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</si>
  <si>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</si>
  <si>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</si>
  <si>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</si>
  <si>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</si>
  <si>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</si>
  <si>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</si>
  <si>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</si>
  <si>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</si>
  <si>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</si>
  <si>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</si>
  <si>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</si>
  <si>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</si>
  <si>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CONSELICE</t>
  </si>
  <si>
    <t>Conselice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</si>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</sst>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74.182561307901906</c:v>
                </c:pt>
                <c:pt idx="1">
                  <c:v>97.052401746724897</c:v>
                </c:pt>
                <c:pt idx="2">
                  <c:v>131.73891380169408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5840"/>
        <c:axId val="88617344"/>
      </c:lineChart>
      <c:catAx>
        <c:axId val="650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90.424202834617176</c:v>
                </c:pt>
                <c:pt idx="1">
                  <c:v>98.340277777777771</c:v>
                </c:pt>
                <c:pt idx="2">
                  <c:v>97.358161953341309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131.73891380169408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1.0599178022928835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97.358161953341309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90.424202834617176</v>
      </c>
      <c r="C13" s="19">
        <v>98.340277777777771</v>
      </c>
      <c r="D13" s="19">
        <v>97.358161953341309</v>
      </c>
    </row>
    <row r="14" spans="1:4" ht="20.45" customHeight="1" x14ac:dyDescent="0.2">
      <c r="A14" s="8" t="s">
        <v>8</v>
      </c>
      <c r="B14" s="19">
        <v>2.0590682196339434</v>
      </c>
      <c r="C14" s="19">
        <v>5.2956933855347206</v>
      </c>
      <c r="D14" s="19">
        <v>3.2898468519568915</v>
      </c>
    </row>
    <row r="15" spans="1:4" ht="20.45" customHeight="1" x14ac:dyDescent="0.2">
      <c r="A15" s="8" t="s">
        <v>9</v>
      </c>
      <c r="B15" s="19">
        <v>74.182561307901906</v>
      </c>
      <c r="C15" s="19">
        <v>97.052401746724897</v>
      </c>
      <c r="D15" s="19">
        <v>131.73891380169408</v>
      </c>
    </row>
    <row r="16" spans="1:4" ht="20.45" customHeight="1" x14ac:dyDescent="0.2">
      <c r="A16" s="8" t="s">
        <v>10</v>
      </c>
      <c r="B16" s="19">
        <v>2.1383075523202915</v>
      </c>
      <c r="C16" s="19">
        <v>1.3131432627469539</v>
      </c>
      <c r="D16" s="19">
        <v>1.0599178022928835</v>
      </c>
    </row>
    <row r="17" spans="1:4" ht="20.45" customHeight="1" x14ac:dyDescent="0.2">
      <c r="A17" s="9" t="s">
        <v>7</v>
      </c>
      <c r="B17" s="20">
        <v>26.521739130434785</v>
      </c>
      <c r="C17" s="20">
        <v>23.684210526315788</v>
      </c>
      <c r="D17" s="20">
        <v>17.497103128621088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97.358161953341309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3.2898468519568915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131.73891380169408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1.0599178022928835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17.497103128621088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2016-01-28T10:04:03Z</dcterms:modified>
</cp:coreProperties>
</file>