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<sst xmlns="http://schemas.openxmlformats.org/spreadsheetml/2006/main" count="23" uniqueCount="17">
  <si>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</si>
  <si>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</si>
  <si>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</si>
  <si>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</si>
  <si>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</si>
  <si>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</si>
  <si>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</si>
  <si>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</si>
  <si>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</si>
  <si>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</si>
  <si>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</si>
  <si>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</si>
  <si>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</si>
  <si>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</si>
  <si>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CONSELICE</t>
  </si>
  <si>
    <t>Conselice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</si>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</sst>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2.1660649819494582</c:v>
                </c:pt>
                <c:pt idx="1">
                  <c:v>4.5671167593328041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17.110125646711012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4.5824094604582406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17.110125646711012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17.007621339751303</c:v>
                </c:pt>
                <c:pt idx="1">
                  <c:v>16.997617156473392</c:v>
                </c:pt>
                <c:pt idx="2">
                  <c:v>17.110125646711012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20.333487725798982</v>
      </c>
      <c r="C13" s="28">
        <v>26.755708746230074</v>
      </c>
      <c r="D13" s="28">
        <v>24.761113419194018</v>
      </c>
    </row>
    <row r="14" spans="1:4" ht="19.899999999999999" customHeight="1" x14ac:dyDescent="0.2">
      <c r="A14" s="9" t="s">
        <v>8</v>
      </c>
      <c r="B14" s="28">
        <v>3.0485359005214598</v>
      </c>
      <c r="C14" s="28">
        <v>2.9785544082605244</v>
      </c>
      <c r="D14" s="28">
        <v>4.5824094604582406</v>
      </c>
    </row>
    <row r="15" spans="1:4" ht="19.899999999999999" customHeight="1" x14ac:dyDescent="0.2">
      <c r="A15" s="9" t="s">
        <v>9</v>
      </c>
      <c r="B15" s="28">
        <v>17.007621339751303</v>
      </c>
      <c r="C15" s="28">
        <v>16.997617156473392</v>
      </c>
      <c r="D15" s="28">
        <v>17.110125646711012</v>
      </c>
    </row>
    <row r="16" spans="1:4" ht="19.899999999999999" customHeight="1" x14ac:dyDescent="0.2">
      <c r="A16" s="10" t="s">
        <v>7</v>
      </c>
      <c r="B16" s="29">
        <v>2.1660649819494582</v>
      </c>
      <c r="C16" s="29">
        <v>4.5671167593328041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24.761113419194018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4.5824094604582406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17.110125646711012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2016-01-26T16:01:13Z</dcterms:modified>
</cp:coreProperties>
</file>