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<sst xmlns="http://schemas.openxmlformats.org/spreadsheetml/2006/main" count="21" uniqueCount="16">
  <si>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</si>
  <si>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</si>
  <si>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</si>
  <si>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</si>
  <si>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</si>
  <si>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</si>
  <si>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</si>
  <si>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</si>
  <si>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</si>
  <si>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</si>
  <si>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</si>
  <si>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</si>
  <si>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</si>
  <si>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CONSELICE</t>
  </si>
  <si>
    <t>Conselice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</si>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</sst>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2.6691328795501628</c:v>
                </c:pt>
                <c:pt idx="1">
                  <c:v>2.3871934604904634</c:v>
                </c:pt>
                <c:pt idx="2">
                  <c:v>2.2967651195499297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7536"/>
        <c:axId val="228419840"/>
      </c:lineChart>
      <c:catAx>
        <c:axId val="2284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840"/>
        <c:crosses val="autoZero"/>
        <c:auto val="1"/>
        <c:lblAlgn val="ctr"/>
        <c:lblOffset val="100"/>
        <c:noMultiLvlLbl val="0"/>
      </c:catAx>
      <c:valAx>
        <c:axId val="2284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23.379698135543059</c:v>
                </c:pt>
                <c:pt idx="1">
                  <c:v>29.645776566757494</c:v>
                </c:pt>
                <c:pt idx="2">
                  <c:v>34.646038443506797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3776"/>
        <c:axId val="229659008"/>
      </c:lineChart>
      <c:catAx>
        <c:axId val="2296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008"/>
        <c:crosses val="autoZero"/>
        <c:auto val="1"/>
        <c:lblAlgn val="ctr"/>
        <c:lblOffset val="100"/>
        <c:noMultiLvlLbl val="0"/>
      </c:catAx>
      <c:valAx>
        <c:axId val="2296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34.646038443506797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1.9221753398968588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2.2967651195499297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79232"/>
        <c:axId val="231282176"/>
      </c:bubbleChart>
      <c:valAx>
        <c:axId val="23127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2176"/>
        <c:crosses val="autoZero"/>
        <c:crossBetween val="midCat"/>
      </c:valAx>
      <c:valAx>
        <c:axId val="23128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2.6691328795501628</v>
      </c>
      <c r="C13" s="27">
        <v>2.3871934604904634</v>
      </c>
      <c r="D13" s="27">
        <v>2.2967651195499297</v>
      </c>
    </row>
    <row r="14" spans="1:4" ht="21.6" customHeight="1" x14ac:dyDescent="0.2">
      <c r="A14" s="8" t="s">
        <v>5</v>
      </c>
      <c r="B14" s="27">
        <v>23.379698135543059</v>
      </c>
      <c r="C14" s="27">
        <v>29.645776566757494</v>
      </c>
      <c r="D14" s="27">
        <v>34.646038443506797</v>
      </c>
    </row>
    <row r="15" spans="1:4" ht="21.6" customHeight="1" x14ac:dyDescent="0.2">
      <c r="A15" s="9" t="s">
        <v>6</v>
      </c>
      <c r="B15" s="28">
        <v>2.8410772417875112</v>
      </c>
      <c r="C15" s="28">
        <v>1.7438692098092643</v>
      </c>
      <c r="D15" s="28">
        <v>1.9221753398968588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2.2967651195499297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34.646038443506797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1.9221753398968588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2015-04-17T08:51:33Z</dcterms:modified>
</cp:coreProperties>
</file>