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<sst xmlns="http://schemas.openxmlformats.org/spreadsheetml/2006/main" count="29" uniqueCount="20">
  <si>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</si>
  <si>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</si>
  <si>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</si>
  <si>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</si>
  <si>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</si>
  <si>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</si>
  <si>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</si>
  <si>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</si>
  <si>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</si>
  <si>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</si>
  <si>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</si>
  <si>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</si>
  <si>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</si>
  <si>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</si>
  <si>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</si>
  <si>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</si>
  <si>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RAVENNA</t>
  </si>
  <si>
    <t>CONSELICE</t>
  </si>
  <si>
    <t>Conselice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</si>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</sst>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11.625344352617081</c:v>
                </c:pt>
                <c:pt idx="1">
                  <c:v>13.523010655180231</c:v>
                </c:pt>
                <c:pt idx="2">
                  <c:v>13.367896716478601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69888"/>
        <c:axId val="202071424"/>
      </c:lineChart>
      <c:catAx>
        <c:axId val="2020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71424"/>
        <c:crosses val="autoZero"/>
        <c:auto val="1"/>
        <c:lblAlgn val="ctr"/>
        <c:lblOffset val="100"/>
        <c:noMultiLvlLbl val="0"/>
      </c:catAx>
      <c:valAx>
        <c:axId val="2020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6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3.1184573002754821</c:v>
                </c:pt>
                <c:pt idx="1">
                  <c:v>4.182725005667649</c:v>
                </c:pt>
                <c:pt idx="2">
                  <c:v>6.0079292467215613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3040"/>
        <c:axId val="202111232"/>
      </c:lineChart>
      <c:catAx>
        <c:axId val="2021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11232"/>
        <c:crosses val="autoZero"/>
        <c:auto val="1"/>
        <c:lblAlgn val="ctr"/>
        <c:lblOffset val="100"/>
        <c:noMultiLvlLbl val="0"/>
      </c:catAx>
      <c:valAx>
        <c:axId val="20211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39.647504529731506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22.385109537143798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7.7081565870803548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39.647504529731506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22.385109537143798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73824"/>
        <c:axId val="209135104"/>
      </c:bubbleChart>
      <c:valAx>
        <c:axId val="20577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5104"/>
        <c:crosses val="autoZero"/>
        <c:crossBetween val="midCat"/>
      </c:valAx>
      <c:valAx>
        <c:axId val="20913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7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102.92933810375671</v>
      </c>
      <c r="C13" s="22">
        <v>92.493999563604618</v>
      </c>
      <c r="D13" s="22">
        <v>95.023790642347336</v>
      </c>
    </row>
    <row r="14" spans="1:4" ht="17.45" customHeight="1" x14ac:dyDescent="0.2">
      <c r="A14" s="10" t="s">
        <v>6</v>
      </c>
      <c r="B14" s="22">
        <v>3.1184573002754821</v>
      </c>
      <c r="C14" s="22">
        <v>4.182725005667649</v>
      </c>
      <c r="D14" s="22">
        <v>6.0079292467215613</v>
      </c>
    </row>
    <row r="15" spans="1:4" ht="17.45" customHeight="1" x14ac:dyDescent="0.2">
      <c r="A15" s="10" t="s">
        <v>12</v>
      </c>
      <c r="B15" s="22">
        <v>11.625344352617081</v>
      </c>
      <c r="C15" s="22">
        <v>13.523010655180231</v>
      </c>
      <c r="D15" s="22">
        <v>13.367896716478601</v>
      </c>
    </row>
    <row r="16" spans="1:4" ht="17.45" customHeight="1" x14ac:dyDescent="0.2">
      <c r="A16" s="10" t="s">
        <v>7</v>
      </c>
      <c r="B16" s="22">
        <v>35.715467328370551</v>
      </c>
      <c r="C16" s="22">
        <v>41.35043648672724</v>
      </c>
      <c r="D16" s="22">
        <v>39.647504529731506</v>
      </c>
    </row>
    <row r="17" spans="1:4" ht="17.45" customHeight="1" x14ac:dyDescent="0.2">
      <c r="A17" s="10" t="s">
        <v>8</v>
      </c>
      <c r="B17" s="22">
        <v>14.408602150537634</v>
      </c>
      <c r="C17" s="22">
        <v>15.820416889363976</v>
      </c>
      <c r="D17" s="22">
        <v>22.385109537143798</v>
      </c>
    </row>
    <row r="18" spans="1:4" ht="17.45" customHeight="1" x14ac:dyDescent="0.2">
      <c r="A18" s="10" t="s">
        <v>9</v>
      </c>
      <c r="B18" s="22">
        <v>247.8760045924225</v>
      </c>
      <c r="C18" s="22">
        <v>261.37387387387389</v>
      </c>
      <c r="D18" s="22">
        <v>177.11552612214865</v>
      </c>
    </row>
    <row r="19" spans="1:4" ht="17.45" customHeight="1" x14ac:dyDescent="0.2">
      <c r="A19" s="11" t="s">
        <v>13</v>
      </c>
      <c r="B19" s="23">
        <v>2.3637056805184899</v>
      </c>
      <c r="C19" s="23">
        <v>4.6463603510583376</v>
      </c>
      <c r="D19" s="23">
        <v>7.7081565870803548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95.023790642347336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6.0079292467215613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13.367896716478601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39.647504529731506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22.385109537143798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177.11552612214865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7.7081565870803548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2015-04-16T12:00:51Z</dcterms:modified>
</cp:coreProperties>
</file>