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<sst xmlns="http://schemas.openxmlformats.org/spreadsheetml/2006/main" count="40" uniqueCount="23">
  <si>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</si>
  <si>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</si>
  <si>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</si>
  <si>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</si>
  <si>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</si>
  <si>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</si>
  <si>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</si>
  <si>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</si>
  <si>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</si>
  <si>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</si>
  <si>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</si>
  <si>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</si>
  <si>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</si>
  <si>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</si>
  <si>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</si>
  <si>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</si>
  <si>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</si>
  <si>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</si>
  <si>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</si>
  <si>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RAVENNA</t>
  </si>
  <si>
    <t>CERVIA</t>
  </si>
  <si>
    <t>Cervia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</si>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</sst>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1.3247774787828606</c:v>
                </c:pt>
                <c:pt idx="1">
                  <c:v>1.0380622837370241</c:v>
                </c:pt>
                <c:pt idx="2">
                  <c:v>1.0066363433002758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9.5138160195872672</c:v>
                </c:pt>
                <c:pt idx="1">
                  <c:v>10.517367014816614</c:v>
                </c:pt>
                <c:pt idx="2">
                  <c:v>11.245532031894419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536"/>
        <c:axId val="94761728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1.975989859070912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3.0273655954067555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1.314279753833316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1.975989859070912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3.0273655954067555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98.963999999999999</v>
      </c>
      <c r="C13" s="23">
        <v>98.091999999999999</v>
      </c>
      <c r="D13" s="23">
        <v>99.111999999999995</v>
      </c>
    </row>
    <row r="14" spans="1:4" ht="18" customHeight="1" x14ac:dyDescent="0.2">
      <c r="A14" s="10" t="s">
        <v>10</v>
      </c>
      <c r="B14" s="23">
        <v>3729</v>
      </c>
      <c r="C14" s="23">
        <v>3812</v>
      </c>
      <c r="D14" s="23">
        <v>3000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9.6413420748168149E-3</v>
      </c>
      <c r="D16" s="23">
        <v>0.26697177726926014</v>
      </c>
    </row>
    <row r="17" spans="1:4" ht="18" customHeight="1" x14ac:dyDescent="0.2">
      <c r="A17" s="10" t="s">
        <v>12</v>
      </c>
      <c r="B17" s="23">
        <v>1.3247774787828606</v>
      </c>
      <c r="C17" s="23">
        <v>1.0380622837370241</v>
      </c>
      <c r="D17" s="23">
        <v>1.0066363433002758</v>
      </c>
    </row>
    <row r="18" spans="1:4" ht="18" customHeight="1" x14ac:dyDescent="0.2">
      <c r="A18" s="10" t="s">
        <v>7</v>
      </c>
      <c r="B18" s="23">
        <v>2.6702546056717034</v>
      </c>
      <c r="C18" s="23">
        <v>0.83773447459479145</v>
      </c>
      <c r="D18" s="23">
        <v>1.975989859070912</v>
      </c>
    </row>
    <row r="19" spans="1:4" ht="18" customHeight="1" x14ac:dyDescent="0.2">
      <c r="A19" s="10" t="s">
        <v>13</v>
      </c>
      <c r="B19" s="23">
        <v>1.1032779702871709</v>
      </c>
      <c r="C19" s="23">
        <v>0.51379860651590048</v>
      </c>
      <c r="D19" s="23">
        <v>1.314279753833316</v>
      </c>
    </row>
    <row r="20" spans="1:4" ht="18" customHeight="1" x14ac:dyDescent="0.2">
      <c r="A20" s="10" t="s">
        <v>14</v>
      </c>
      <c r="B20" s="23">
        <v>9.5138160195872672</v>
      </c>
      <c r="C20" s="23">
        <v>10.517367014816614</v>
      </c>
      <c r="D20" s="23">
        <v>11.245532031894419</v>
      </c>
    </row>
    <row r="21" spans="1:4" ht="18" customHeight="1" x14ac:dyDescent="0.2">
      <c r="A21" s="12" t="s">
        <v>15</v>
      </c>
      <c r="B21" s="24">
        <v>2.2045125232871041</v>
      </c>
      <c r="C21" s="24">
        <v>2.4585685667455834</v>
      </c>
      <c r="D21" s="24">
        <v>3.0273655954067555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99.111999999999995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3000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0.26697177726926014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1.0066363433002758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1.975989859070912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1.314279753833316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11.245532031894419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3.0273655954067555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2016-02-16T15:19:54Z</dcterms:modified>
</cp:coreProperties>
</file>