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<sst xmlns="http://schemas.openxmlformats.org/spreadsheetml/2006/main" count="33" uniqueCount="22">
  <si>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</si>
  <si>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</si>
  <si>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</si>
  <si>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</si>
  <si>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</si>
  <si>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</si>
  <si>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</si>
  <si>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</si>
  <si>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</si>
  <si>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</si>
  <si>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</si>
  <si>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</si>
  <si>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</si>
  <si>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</si>
  <si>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</si>
  <si>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</si>
  <si>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</si>
  <si>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</si>
  <si>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RAVENNA</t>
  </si>
  <si>
    <t>CERVIA</t>
  </si>
  <si>
    <t>Cervia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</si>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</sst>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54.128045867176297</c:v>
                </c:pt>
                <c:pt idx="1">
                  <c:v>56.546684974499804</c:v>
                </c:pt>
                <c:pt idx="2">
                  <c:v>61.070036295200971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3808"/>
        <c:axId val="56201984"/>
      </c:lineChart>
      <c:catAx>
        <c:axId val="5618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57.72795480624945</c:v>
                </c:pt>
                <c:pt idx="1">
                  <c:v>67.947272569595015</c:v>
                </c:pt>
                <c:pt idx="2">
                  <c:v>73.489945465150626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7.8021421084909131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15.773796582162888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73.489945465150626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2816"/>
        <c:axId val="66994176"/>
      </c:bubbleChart>
      <c:valAx>
        <c:axId val="667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midCat"/>
      </c:valAx>
      <c:valAx>
        <c:axId val="66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54.128045867176297</v>
      </c>
      <c r="C13" s="21">
        <v>56.546684974499804</v>
      </c>
      <c r="D13" s="21">
        <v>61.070036295200971</v>
      </c>
    </row>
    <row r="14" spans="1:4" ht="17.45" customHeight="1" x14ac:dyDescent="0.2">
      <c r="A14" s="10" t="s">
        <v>12</v>
      </c>
      <c r="B14" s="21">
        <v>17.176301958910656</v>
      </c>
      <c r="C14" s="21">
        <v>17.246959591996859</v>
      </c>
      <c r="D14" s="21">
        <v>21.709907245597527</v>
      </c>
    </row>
    <row r="15" spans="1:4" ht="17.45" customHeight="1" x14ac:dyDescent="0.2">
      <c r="A15" s="10" t="s">
        <v>13</v>
      </c>
      <c r="B15" s="21">
        <v>41.22310305775764</v>
      </c>
      <c r="C15" s="21">
        <v>44.434550311665184</v>
      </c>
      <c r="D15" s="21">
        <v>57.104259376986654</v>
      </c>
    </row>
    <row r="16" spans="1:4" ht="17.45" customHeight="1" x14ac:dyDescent="0.2">
      <c r="A16" s="10" t="s">
        <v>6</v>
      </c>
      <c r="B16" s="21">
        <v>57.922824302134643</v>
      </c>
      <c r="C16" s="21">
        <v>42.601083784910379</v>
      </c>
      <c r="D16" s="21">
        <v>50.240770465489568</v>
      </c>
    </row>
    <row r="17" spans="1:4" ht="17.45" customHeight="1" x14ac:dyDescent="0.2">
      <c r="A17" s="10" t="s">
        <v>7</v>
      </c>
      <c r="B17" s="21">
        <v>57.72795480624945</v>
      </c>
      <c r="C17" s="21">
        <v>67.947272569595015</v>
      </c>
      <c r="D17" s="21">
        <v>73.489945465150626</v>
      </c>
    </row>
    <row r="18" spans="1:4" ht="17.45" customHeight="1" x14ac:dyDescent="0.2">
      <c r="A18" s="10" t="s">
        <v>14</v>
      </c>
      <c r="B18" s="21">
        <v>11.695648336128519</v>
      </c>
      <c r="C18" s="21">
        <v>7.2500216806868441</v>
      </c>
      <c r="D18" s="21">
        <v>7.8021421084909131</v>
      </c>
    </row>
    <row r="19" spans="1:4" ht="17.45" customHeight="1" x14ac:dyDescent="0.2">
      <c r="A19" s="10" t="s">
        <v>8</v>
      </c>
      <c r="B19" s="21">
        <v>20.275399417424307</v>
      </c>
      <c r="C19" s="21">
        <v>12.392680600121411</v>
      </c>
      <c r="D19" s="21">
        <v>15.773796582162888</v>
      </c>
    </row>
    <row r="20" spans="1:4" ht="17.45" customHeight="1" x14ac:dyDescent="0.2">
      <c r="A20" s="10" t="s">
        <v>10</v>
      </c>
      <c r="B20" s="21">
        <v>84.588224909524229</v>
      </c>
      <c r="C20" s="21">
        <v>81.224525192958112</v>
      </c>
      <c r="D20" s="21">
        <v>86.979636024488954</v>
      </c>
    </row>
    <row r="21" spans="1:4" ht="17.45" customHeight="1" x14ac:dyDescent="0.2">
      <c r="A21" s="11" t="s">
        <v>9</v>
      </c>
      <c r="B21" s="22">
        <v>2.1625915791331982</v>
      </c>
      <c r="C21" s="22">
        <v>1.3528748590755355</v>
      </c>
      <c r="D21" s="22">
        <v>2.5009259078770389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61.070036295200971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21.709907245597527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57.104259376986654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50.240770465489568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73.489945465150626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7.8021421084909131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15.773796582162888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86.979636024488954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2.5009259078770389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2016-01-28T17:12:47Z</dcterms:modified>
</cp:coreProperties>
</file>