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<sst xmlns="http://schemas.openxmlformats.org/spreadsheetml/2006/main" count="23" uniqueCount="17">
  <si>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</si>
  <si>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</si>
  <si>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</si>
  <si>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</si>
  <si>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</si>
  <si>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</si>
  <si>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</si>
  <si>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</si>
  <si>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</si>
  <si>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</si>
  <si>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</si>
  <si>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</si>
  <si>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</si>
  <si>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RAVENNA</t>
  </si>
  <si>
    <t>CERVIA</t>
  </si>
  <si>
    <t>Cervia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</si>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</sst>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16.837004405286343</c:v>
                </c:pt>
                <c:pt idx="1">
                  <c:v>7.4365330370117109</c:v>
                </c:pt>
                <c:pt idx="2">
                  <c:v>7.7127463281422992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0112"/>
        <c:axId val="99851648"/>
      </c:lineChart>
      <c:catAx>
        <c:axId val="9985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51648"/>
        <c:crosses val="autoZero"/>
        <c:auto val="1"/>
        <c:lblAlgn val="ctr"/>
        <c:lblOffset val="100"/>
        <c:noMultiLvlLbl val="0"/>
      </c:catAx>
      <c:valAx>
        <c:axId val="99851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5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40.700669757856772</c:v>
                </c:pt>
                <c:pt idx="1">
                  <c:v>21.245059288537547</c:v>
                </c:pt>
                <c:pt idx="2">
                  <c:v>22.352941176470591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965248"/>
        <c:axId val="102969728"/>
      </c:lineChart>
      <c:catAx>
        <c:axId val="10296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9728"/>
        <c:crosses val="autoZero"/>
        <c:auto val="1"/>
        <c:lblAlgn val="ctr"/>
        <c:lblOffset val="100"/>
        <c:noMultiLvlLbl val="0"/>
      </c:catAx>
      <c:valAx>
        <c:axId val="10296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9652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6.1449509210703237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9.6204188481675388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22.352941176470591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6.1449509210703237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9.6204188481675388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25664"/>
        <c:axId val="103029760"/>
      </c:bubbleChart>
      <c:valAx>
        <c:axId val="103025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29760"/>
        <c:crosses val="autoZero"/>
        <c:crossBetween val="midCat"/>
      </c:valAx>
      <c:valAx>
        <c:axId val="103029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25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12.625971782320761</v>
      </c>
      <c r="C13" s="27">
        <v>5.4166050022199199</v>
      </c>
      <c r="D13" s="27">
        <v>6.1449509210703237</v>
      </c>
    </row>
    <row r="14" spans="1:4" ht="19.899999999999999" customHeight="1" x14ac:dyDescent="0.2">
      <c r="A14" s="9" t="s">
        <v>9</v>
      </c>
      <c r="B14" s="27">
        <v>23.478655767484106</v>
      </c>
      <c r="C14" s="27">
        <v>10.198300283286118</v>
      </c>
      <c r="D14" s="27">
        <v>9.6204188481675388</v>
      </c>
    </row>
    <row r="15" spans="1:4" ht="19.899999999999999" customHeight="1" x14ac:dyDescent="0.2">
      <c r="A15" s="9" t="s">
        <v>10</v>
      </c>
      <c r="B15" s="27">
        <v>16.837004405286343</v>
      </c>
      <c r="C15" s="27">
        <v>7.4365330370117109</v>
      </c>
      <c r="D15" s="27">
        <v>7.7127463281422992</v>
      </c>
    </row>
    <row r="16" spans="1:4" ht="19.899999999999999" customHeight="1" x14ac:dyDescent="0.2">
      <c r="A16" s="10" t="s">
        <v>11</v>
      </c>
      <c r="B16" s="28">
        <v>40.700669757856772</v>
      </c>
      <c r="C16" s="28">
        <v>21.245059288537547</v>
      </c>
      <c r="D16" s="28">
        <v>22.352941176470591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6.1449509210703237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9.6204188481675388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7.7127463281422992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22.352941176470591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2016-04-29T10:30:55Z</dcterms:modified>
</cp:coreProperties>
</file>