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<sst xmlns="http://schemas.openxmlformats.org/spreadsheetml/2006/main" count="24" uniqueCount="18">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</sst>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0.52029136316337155</c:v>
                </c:pt>
                <c:pt idx="1">
                  <c:v>0.20065669463699382</c:v>
                </c:pt>
                <c:pt idx="2">
                  <c:v>0.5124282982791587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23.048907388137359</c:v>
                </c:pt>
                <c:pt idx="1">
                  <c:v>28.000729660707769</c:v>
                </c:pt>
                <c:pt idx="2">
                  <c:v>30.508604206500955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30.508604206500955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0.5124282982791587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95264"/>
        <c:axId val="64083840"/>
      </c:scatterChart>
      <c:valAx>
        <c:axId val="639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midCat"/>
      </c:valAx>
      <c:valAx>
        <c:axId val="640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34.587804198032423</v>
      </c>
      <c r="C13" s="22">
        <v>39.458776336799467</v>
      </c>
      <c r="D13" s="22">
        <v>43.28</v>
      </c>
    </row>
    <row r="14" spans="1:4" ht="19.149999999999999" customHeight="1" x14ac:dyDescent="0.2">
      <c r="A14" s="9" t="s">
        <v>7</v>
      </c>
      <c r="B14" s="22">
        <v>23.048907388137359</v>
      </c>
      <c r="C14" s="22">
        <v>28.000729660707769</v>
      </c>
      <c r="D14" s="22">
        <v>30.508604206500955</v>
      </c>
    </row>
    <row r="15" spans="1:4" ht="19.149999999999999" customHeight="1" x14ac:dyDescent="0.2">
      <c r="A15" s="9" t="s">
        <v>8</v>
      </c>
      <c r="B15" s="22">
        <v>0.52029136316337155</v>
      </c>
      <c r="C15" s="22">
        <v>0.20065669463699382</v>
      </c>
      <c r="D15" s="22">
        <v>0.5124282982791587</v>
      </c>
    </row>
    <row r="16" spans="1:4" ht="19.149999999999999" customHeight="1" x14ac:dyDescent="0.2">
      <c r="A16" s="11" t="s">
        <v>9</v>
      </c>
      <c r="B16" s="23" t="s">
        <v>10</v>
      </c>
      <c r="C16" s="23">
        <v>2.9352695813378649</v>
      </c>
      <c r="D16" s="23">
        <v>6.689507198228128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30.508604206500955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0.5124282982791587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6.689507198228128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2016-01-27T13:33:06Z</dcterms:modified>
</cp:coreProperties>
</file>