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<sst xmlns="http://schemas.openxmlformats.org/spreadsheetml/2006/main" count="21" uniqueCount="16">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</sst>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2.5985303249844751</c:v>
                </c:pt>
                <c:pt idx="1">
                  <c:v>2.3393735203059554</c:v>
                </c:pt>
                <c:pt idx="2">
                  <c:v>2.1445828051599434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976"/>
        <c:axId val="228418304"/>
      </c:lineChart>
      <c:catAx>
        <c:axId val="2284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304"/>
        <c:crosses val="autoZero"/>
        <c:auto val="1"/>
        <c:lblAlgn val="ctr"/>
        <c:lblOffset val="100"/>
        <c:noMultiLvlLbl val="0"/>
      </c:catAx>
      <c:valAx>
        <c:axId val="2284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25.201821569033328</c:v>
                </c:pt>
                <c:pt idx="1">
                  <c:v>33.554908031323983</c:v>
                </c:pt>
                <c:pt idx="2">
                  <c:v>42.494966818283494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7856"/>
        <c:axId val="229644160"/>
      </c:lineChart>
      <c:catAx>
        <c:axId val="2284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160"/>
        <c:crosses val="autoZero"/>
        <c:auto val="1"/>
        <c:lblAlgn val="ctr"/>
        <c:lblOffset val="100"/>
        <c:noMultiLvlLbl val="0"/>
      </c:catAx>
      <c:valAx>
        <c:axId val="2296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42.494966818283494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1.6479009768100812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2.1445828051599434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4848"/>
        <c:axId val="231280640"/>
      </c:bubbleChart>
      <c:valAx>
        <c:axId val="22969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0640"/>
        <c:crosses val="autoZero"/>
        <c:crossBetween val="midCat"/>
      </c:valAx>
      <c:valAx>
        <c:axId val="2312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2.5985303249844751</v>
      </c>
      <c r="C13" s="27">
        <v>2.3393735203059554</v>
      </c>
      <c r="D13" s="27">
        <v>2.1445828051599434</v>
      </c>
    </row>
    <row r="14" spans="1:4" ht="21.6" customHeight="1" x14ac:dyDescent="0.2">
      <c r="A14" s="8" t="s">
        <v>5</v>
      </c>
      <c r="B14" s="27">
        <v>25.201821569033328</v>
      </c>
      <c r="C14" s="27">
        <v>33.554908031323983</v>
      </c>
      <c r="D14" s="27">
        <v>42.494966818283494</v>
      </c>
    </row>
    <row r="15" spans="1:4" ht="21.6" customHeight="1" x14ac:dyDescent="0.2">
      <c r="A15" s="9" t="s">
        <v>6</v>
      </c>
      <c r="B15" s="28">
        <v>1.4800248395777271</v>
      </c>
      <c r="C15" s="28">
        <v>1.9122199963576763</v>
      </c>
      <c r="D15" s="28">
        <v>1.6479009768100812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2.1445828051599434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42.494966818283494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1.6479009768100812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2015-04-17T08:51:32Z</dcterms:modified>
</cp:coreProperties>
</file>