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<sst xmlns="http://schemas.openxmlformats.org/spreadsheetml/2006/main" count="36" uniqueCount="24">
  <si>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</si>
  <si>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</si>
  <si>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</si>
  <si>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</si>
  <si>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</si>
  <si>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</si>
  <si>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</si>
  <si>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</si>
  <si>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</si>
  <si>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</si>
  <si>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</si>
  <si>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</si>
  <si>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</si>
  <si>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</si>
  <si>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</si>
  <si>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</si>
  <si>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</si>
  <si>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</si>
  <si>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</si>
  <si>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</si>
  <si>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RAVENNA</t>
  </si>
  <si>
    <t>CERVIA</t>
  </si>
  <si>
    <t>Cervia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</si>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</sst>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0.78299776286353473</c:v>
                </c:pt>
                <c:pt idx="1">
                  <c:v>2.4613337768168968</c:v>
                </c:pt>
                <c:pt idx="2">
                  <c:v>4.4103234237177391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9860480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0480"/>
        <c:crosses val="autoZero"/>
        <c:auto val="1"/>
        <c:lblAlgn val="ctr"/>
        <c:lblOffset val="100"/>
        <c:noMultiLvlLbl val="0"/>
      </c:catAx>
      <c:valAx>
        <c:axId val="998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8.8495575221238933</c:v>
                </c:pt>
                <c:pt idx="1">
                  <c:v>15.667574931880109</c:v>
                </c:pt>
                <c:pt idx="2">
                  <c:v>17.121010638297875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4.4103234237177391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17.121010638297875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57.220708446866489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4.4103234237177391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17.121010638297875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4.4674626393611137</v>
      </c>
      <c r="C13" s="30">
        <v>28.348524640815697</v>
      </c>
      <c r="D13" s="30">
        <v>104.09745293466224</v>
      </c>
    </row>
    <row r="14" spans="1:4" ht="19.899999999999999" customHeight="1" x14ac:dyDescent="0.2">
      <c r="A14" s="9" t="s">
        <v>7</v>
      </c>
      <c r="B14" s="30">
        <v>8.8495575221238933</v>
      </c>
      <c r="C14" s="30">
        <v>15.667574931880109</v>
      </c>
      <c r="D14" s="30">
        <v>17.121010638297875</v>
      </c>
    </row>
    <row r="15" spans="1:4" ht="19.899999999999999" customHeight="1" x14ac:dyDescent="0.2">
      <c r="A15" s="9" t="s">
        <v>6</v>
      </c>
      <c r="B15" s="30">
        <v>0.78299776286353473</v>
      </c>
      <c r="C15" s="30">
        <v>2.4613337768168968</v>
      </c>
      <c r="D15" s="30">
        <v>4.4103234237177391</v>
      </c>
    </row>
    <row r="16" spans="1:4" ht="19.899999999999999" customHeight="1" x14ac:dyDescent="0.2">
      <c r="A16" s="9" t="s">
        <v>12</v>
      </c>
      <c r="B16" s="30">
        <v>42.307692307692307</v>
      </c>
      <c r="C16" s="30">
        <v>53.385826771653541</v>
      </c>
      <c r="D16" s="30">
        <v>57.220708446866489</v>
      </c>
    </row>
    <row r="17" spans="1:4" ht="19.899999999999999" customHeight="1" x14ac:dyDescent="0.2">
      <c r="A17" s="9" t="s">
        <v>13</v>
      </c>
      <c r="B17" s="30">
        <v>100.33791690446765</v>
      </c>
      <c r="C17" s="30">
        <v>87.92862589832427</v>
      </c>
      <c r="D17" s="30">
        <v>84.449630250628758</v>
      </c>
    </row>
    <row r="18" spans="1:4" ht="19.899999999999999" customHeight="1" x14ac:dyDescent="0.2">
      <c r="A18" s="9" t="s">
        <v>14</v>
      </c>
      <c r="B18" s="30">
        <v>60.576062756195512</v>
      </c>
      <c r="C18" s="30">
        <v>36.681072695035468</v>
      </c>
      <c r="D18" s="30">
        <v>50.590817015530043</v>
      </c>
    </row>
    <row r="19" spans="1:4" ht="19.899999999999999" customHeight="1" x14ac:dyDescent="0.2">
      <c r="A19" s="9" t="s">
        <v>8</v>
      </c>
      <c r="B19" s="30" t="s">
        <v>18</v>
      </c>
      <c r="C19" s="30">
        <v>16.212534059945504</v>
      </c>
      <c r="D19" s="30">
        <v>14.295212765957446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25.714285714285712</v>
      </c>
      <c r="D20" s="30">
        <v>42.169520768729647</v>
      </c>
    </row>
    <row r="21" spans="1:4" ht="19.899999999999999" customHeight="1" x14ac:dyDescent="0.2">
      <c r="A21" s="9" t="s">
        <v>16</v>
      </c>
      <c r="B21" s="30">
        <v>297.87234042553195</v>
      </c>
      <c r="C21" s="30">
        <v>179.17518135668223</v>
      </c>
      <c r="D21" s="30">
        <v>101.11913213764487</v>
      </c>
    </row>
    <row r="22" spans="1:4" ht="19.899999999999999" customHeight="1" x14ac:dyDescent="0.2">
      <c r="A22" s="10" t="s">
        <v>17</v>
      </c>
      <c r="B22" s="31">
        <v>105.01005146124167</v>
      </c>
      <c r="C22" s="31">
        <v>213.13736296472831</v>
      </c>
      <c r="D22" s="31">
        <v>285.21218006397879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104.09745293466224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17.121010638297875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4.4103234237177391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57.220708446866489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84.449630250628758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50.590817015530043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14.295212765957446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42.169520768729647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101.11913213764487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285.21218006397879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2016-01-26T10:02:53Z</dcterms:modified>
</cp:coreProperties>
</file>