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<sst xmlns="http://schemas.openxmlformats.org/spreadsheetml/2006/main" count="31" uniqueCount="21">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</sst>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307.43687540869638</c:v>
                </c:pt>
                <c:pt idx="1">
                  <c:v>314.70528892551459</c:v>
                </c:pt>
                <c:pt idx="2">
                  <c:v>351.21752003675539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0.23629914354827974</c:v>
                </c:pt>
                <c:pt idx="1">
                  <c:v>0.23394148932784908</c:v>
                </c:pt>
                <c:pt idx="2">
                  <c:v>1.1037381017632963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2224"/>
        <c:axId val="84579840"/>
      </c:lineChart>
      <c:catAx>
        <c:axId val="456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1.8428536174599053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1.0065921611054129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1.1037381017632963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1.8428536174599053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1.0065921611054129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1776"/>
        <c:axId val="89934080"/>
      </c:bubbleChart>
      <c:valAx>
        <c:axId val="89931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080"/>
        <c:crosses val="autoZero"/>
        <c:crossBetween val="midCat"/>
        <c:majorUnit val="0.2"/>
        <c:minorUnit val="4.0000000000000008E-2"/>
      </c:valAx>
      <c:valAx>
        <c:axId val="8993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7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25294</v>
      </c>
      <c r="C13" s="29">
        <v>25892</v>
      </c>
      <c r="D13" s="29">
        <v>28896</v>
      </c>
    </row>
    <row r="14" spans="1:4" ht="19.149999999999999" customHeight="1" x14ac:dyDescent="0.2">
      <c r="A14" s="9" t="s">
        <v>9</v>
      </c>
      <c r="B14" s="28">
        <v>0.23629914354827974</v>
      </c>
      <c r="C14" s="28">
        <v>0.23394148932784908</v>
      </c>
      <c r="D14" s="28">
        <v>1.1037381017632963</v>
      </c>
    </row>
    <row r="15" spans="1:4" ht="19.149999999999999" customHeight="1" x14ac:dyDescent="0.2">
      <c r="A15" s="9" t="s">
        <v>10</v>
      </c>
      <c r="B15" s="28" t="s">
        <v>2</v>
      </c>
      <c r="C15" s="28">
        <v>-0.46551895423780909</v>
      </c>
      <c r="D15" s="28">
        <v>1.8428536174599053</v>
      </c>
    </row>
    <row r="16" spans="1:4" ht="19.149999999999999" customHeight="1" x14ac:dyDescent="0.2">
      <c r="A16" s="9" t="s">
        <v>11</v>
      </c>
      <c r="B16" s="28" t="s">
        <v>2</v>
      </c>
      <c r="C16" s="28">
        <v>0.32647212897125577</v>
      </c>
      <c r="D16" s="28">
        <v>1.0065921611054129</v>
      </c>
    </row>
    <row r="17" spans="1:4" ht="19.149999999999999" customHeight="1" x14ac:dyDescent="0.2">
      <c r="A17" s="9" t="s">
        <v>12</v>
      </c>
      <c r="B17" s="22">
        <v>20.852837283472986</v>
      </c>
      <c r="C17" s="22">
        <v>18.96811381487181</v>
      </c>
      <c r="D17" s="22">
        <v>19.091424475117318</v>
      </c>
    </row>
    <row r="18" spans="1:4" ht="19.149999999999999" customHeight="1" x14ac:dyDescent="0.2">
      <c r="A18" s="9" t="s">
        <v>13</v>
      </c>
      <c r="B18" s="22">
        <v>8.9467857990037167</v>
      </c>
      <c r="C18" s="22">
        <v>8.9564344198980379</v>
      </c>
      <c r="D18" s="22">
        <v>8.471760797342192</v>
      </c>
    </row>
    <row r="19" spans="1:4" ht="19.149999999999999" customHeight="1" x14ac:dyDescent="0.2">
      <c r="A19" s="11" t="s">
        <v>14</v>
      </c>
      <c r="B19" s="23">
        <v>307.43687540869638</v>
      </c>
      <c r="C19" s="23">
        <v>314.70528892551459</v>
      </c>
      <c r="D19" s="23">
        <v>351.21752003675539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28896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1.1037381017632963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1.8428536174599053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1.0065921611054129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19.091424475117318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8.471760797342192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351.21752003675539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2016-02-17T10:30:26Z</dcterms:modified>
</cp:coreProperties>
</file>