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<sst xmlns="http://schemas.openxmlformats.org/spreadsheetml/2006/main" count="23" uniqueCount="17">
  <si>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</si>
  <si>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</si>
  <si>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</si>
  <si>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</si>
  <si>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</si>
  <si>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</si>
  <si>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</si>
  <si>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</si>
  <si>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</si>
  <si>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</si>
  <si>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</si>
  <si>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</si>
  <si>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</si>
  <si>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RAVENNA</t>
  </si>
  <si>
    <t>CASTEL BOLOGNESE</t>
  </si>
  <si>
    <t>Castel Bolognese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</si>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</sst>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5.2077853761178332</c:v>
                </c:pt>
                <c:pt idx="1">
                  <c:v>3.3417721518987342</c:v>
                </c:pt>
                <c:pt idx="2">
                  <c:v>4.4506557729520537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15.384615384615385</c:v>
                </c:pt>
                <c:pt idx="1">
                  <c:v>8.393285371702639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961536"/>
        <c:axId val="102967168"/>
      </c:lineChart>
      <c:catAx>
        <c:axId val="10296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7168"/>
        <c:crosses val="autoZero"/>
        <c:auto val="1"/>
        <c:lblAlgn val="ctr"/>
        <c:lblOffset val="100"/>
        <c:noMultiLvlLbl val="0"/>
      </c:catAx>
      <c:valAx>
        <c:axId val="10296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961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3.5321821036106753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5.5634807417974326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3.5321821036106753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5.5634807417974326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20416"/>
        <c:axId val="103027072"/>
      </c:bubbleChart>
      <c:valAx>
        <c:axId val="10302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7072"/>
        <c:crosses val="autoZero"/>
        <c:crossBetween val="midCat"/>
      </c:valAx>
      <c:valAx>
        <c:axId val="10302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0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2.9626253418413859</v>
      </c>
      <c r="C13" s="27">
        <v>2.3572076155938348</v>
      </c>
      <c r="D13" s="27">
        <v>3.5321821036106753</v>
      </c>
    </row>
    <row r="14" spans="1:4" ht="19.899999999999999" customHeight="1" x14ac:dyDescent="0.2">
      <c r="A14" s="9" t="s">
        <v>9</v>
      </c>
      <c r="B14" s="27">
        <v>8.2711442786069647</v>
      </c>
      <c r="C14" s="27">
        <v>4.5871559633027523</v>
      </c>
      <c r="D14" s="27">
        <v>5.5634807417974326</v>
      </c>
    </row>
    <row r="15" spans="1:4" ht="19.899999999999999" customHeight="1" x14ac:dyDescent="0.2">
      <c r="A15" s="9" t="s">
        <v>10</v>
      </c>
      <c r="B15" s="27">
        <v>5.2077853761178332</v>
      </c>
      <c r="C15" s="27">
        <v>3.3417721518987342</v>
      </c>
      <c r="D15" s="27">
        <v>4.4506557729520537</v>
      </c>
    </row>
    <row r="16" spans="1:4" ht="19.899999999999999" customHeight="1" x14ac:dyDescent="0.2">
      <c r="A16" s="10" t="s">
        <v>11</v>
      </c>
      <c r="B16" s="28">
        <v>15.384615384615385</v>
      </c>
      <c r="C16" s="28">
        <v>8.393285371702639</v>
      </c>
      <c r="D16" s="28">
        <v>18.181818181818183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3.5321821036106753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5.5634807417974326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4.4506557729520537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18.181818181818183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2016-04-29T10:30:54Z</dcterms:modified>
</cp:coreProperties>
</file>