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<sst xmlns="http://schemas.openxmlformats.org/spreadsheetml/2006/main" count="23" uniqueCount="17">
  <si>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</si>
  <si>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</si>
  <si>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</si>
  <si>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</si>
  <si>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</si>
  <si>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</si>
  <si>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</si>
  <si>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</si>
  <si>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</si>
  <si>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</si>
  <si>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</si>
  <si>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</si>
  <si>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</si>
  <si>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RAVENNA</t>
  </si>
  <si>
    <t>CASTEL BOLOGNESE</t>
  </si>
  <si>
    <t>Castel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</si>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</sst>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3.0520646319569118</c:v>
                </c:pt>
                <c:pt idx="1">
                  <c:v>10.08</c:v>
                </c:pt>
                <c:pt idx="2">
                  <c:v>20.178041543026705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3248"/>
        <c:axId val="221677824"/>
      </c:lineChart>
      <c:catAx>
        <c:axId val="2216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7824"/>
        <c:crosses val="autoZero"/>
        <c:auto val="1"/>
        <c:lblAlgn val="ctr"/>
        <c:lblOffset val="100"/>
        <c:noMultiLvlLbl val="0"/>
      </c:catAx>
      <c:valAx>
        <c:axId val="2216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3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94.871794871794862</c:v>
                </c:pt>
                <c:pt idx="1">
                  <c:v>99.130434782608702</c:v>
                </c:pt>
                <c:pt idx="2">
                  <c:v>98.53300733496333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0576"/>
        <c:axId val="221722112"/>
      </c:lineChart>
      <c:catAx>
        <c:axId val="2217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2112"/>
        <c:crosses val="autoZero"/>
        <c:auto val="1"/>
        <c:lblAlgn val="ctr"/>
        <c:lblOffset val="100"/>
        <c:noMultiLvlLbl val="0"/>
      </c:catAx>
      <c:valAx>
        <c:axId val="22172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0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20.178041543026705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34.387947269303204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98.53300733496333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34336"/>
        <c:axId val="225536640"/>
      </c:bubbleChart>
      <c:valAx>
        <c:axId val="2255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6640"/>
        <c:crosses val="autoZero"/>
        <c:crossBetween val="midCat"/>
      </c:valAx>
      <c:valAx>
        <c:axId val="2255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4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24.662633783154956</v>
      </c>
      <c r="C13" s="19">
        <v>44.560943643512452</v>
      </c>
      <c r="D13" s="19">
        <v>56.553672316384187</v>
      </c>
    </row>
    <row r="14" spans="1:4" ht="15.6" customHeight="1" x14ac:dyDescent="0.2">
      <c r="A14" s="8" t="s">
        <v>6</v>
      </c>
      <c r="B14" s="19">
        <v>3.0520646319569118</v>
      </c>
      <c r="C14" s="19">
        <v>10.08</v>
      </c>
      <c r="D14" s="19">
        <v>20.178041543026705</v>
      </c>
    </row>
    <row r="15" spans="1:4" ht="15.6" customHeight="1" x14ac:dyDescent="0.2">
      <c r="A15" s="8" t="s">
        <v>8</v>
      </c>
      <c r="B15" s="19">
        <v>94.871794871794862</v>
      </c>
      <c r="C15" s="19">
        <v>99.130434782608702</v>
      </c>
      <c r="D15" s="19">
        <v>98.53300733496333</v>
      </c>
    </row>
    <row r="16" spans="1:4" ht="15.6" customHeight="1" x14ac:dyDescent="0.2">
      <c r="A16" s="9" t="s">
        <v>9</v>
      </c>
      <c r="B16" s="20">
        <v>31.014425314099579</v>
      </c>
      <c r="C16" s="20">
        <v>33.923110528615112</v>
      </c>
      <c r="D16" s="20">
        <v>34.387947269303204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56.553672316384187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20.178041543026705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98.53300733496333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34.387947269303204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2015-04-20T12:29:24Z</dcterms:modified>
</cp:coreProperties>
</file>