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<sst xmlns="http://schemas.openxmlformats.org/spreadsheetml/2006/main" count="40" uniqueCount="25">
  <si>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</si>
  <si>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</si>
  <si>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</si>
  <si>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</si>
  <si>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</si>
  <si>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</si>
  <si>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</si>
  <si>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</si>
  <si>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</si>
  <si>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</si>
  <si>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</si>
  <si>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</si>
  <si>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</si>
  <si>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</si>
  <si>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</si>
  <si>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</si>
  <si>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</si>
  <si>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</si>
  <si>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</si>
  <si>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</si>
  <si>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</si>
  <si>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</si>
  <si>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CASTEL BOLOGNESE</t>
  </si>
  <si>
    <t>Castel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</si>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</sst>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70.8941930887068</c:v>
                </c:pt>
                <c:pt idx="1">
                  <c:v>74.24674912781478</c:v>
                </c:pt>
                <c:pt idx="2">
                  <c:v>73.282442748091597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111.29497684360527</c:v>
                </c:pt>
                <c:pt idx="1">
                  <c:v>106.03774183317475</c:v>
                </c:pt>
                <c:pt idx="2">
                  <c:v>102.03969465648855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73.282442748091597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102.03969465648855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2.2511848341232228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73.282442748091597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102.03969465648855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70.8941930887068</v>
      </c>
      <c r="C13" s="22">
        <v>74.24674912781478</v>
      </c>
      <c r="D13" s="22">
        <v>73.282442748091597</v>
      </c>
    </row>
    <row r="14" spans="1:4" ht="19.149999999999999" customHeight="1" x14ac:dyDescent="0.2">
      <c r="A14" s="11" t="s">
        <v>7</v>
      </c>
      <c r="B14" s="22">
        <v>111.29497684360527</v>
      </c>
      <c r="C14" s="22">
        <v>106.03774183317475</v>
      </c>
      <c r="D14" s="22">
        <v>102.03969465648855</v>
      </c>
    </row>
    <row r="15" spans="1:4" ht="19.149999999999999" customHeight="1" x14ac:dyDescent="0.2">
      <c r="A15" s="11" t="s">
        <v>8</v>
      </c>
      <c r="B15" s="22" t="s">
        <v>17</v>
      </c>
      <c r="C15" s="22">
        <v>2.8985507246376812</v>
      </c>
      <c r="D15" s="22">
        <v>2.2511848341232228</v>
      </c>
    </row>
    <row r="16" spans="1:4" ht="19.149999999999999" customHeight="1" x14ac:dyDescent="0.2">
      <c r="A16" s="11" t="s">
        <v>10</v>
      </c>
      <c r="B16" s="22">
        <v>4.71976401179941</v>
      </c>
      <c r="C16" s="22">
        <v>6.6763954761036119</v>
      </c>
      <c r="D16" s="22">
        <v>3.4839090640684973</v>
      </c>
    </row>
    <row r="17" spans="1:4" ht="19.149999999999999" customHeight="1" x14ac:dyDescent="0.2">
      <c r="A17" s="11" t="s">
        <v>11</v>
      </c>
      <c r="B17" s="22">
        <v>3.3628318584070795</v>
      </c>
      <c r="C17" s="22">
        <v>7.4650077760497675</v>
      </c>
      <c r="D17" s="22">
        <v>15.796178343949045</v>
      </c>
    </row>
    <row r="18" spans="1:4" ht="19.149999999999999" customHeight="1" x14ac:dyDescent="0.2">
      <c r="A18" s="11" t="s">
        <v>12</v>
      </c>
      <c r="B18" s="22">
        <v>16.887417218543078</v>
      </c>
      <c r="C18" s="22">
        <v>22.923566878980864</v>
      </c>
      <c r="D18" s="22">
        <v>28.265169292658356</v>
      </c>
    </row>
    <row r="19" spans="1:4" ht="19.149999999999999" customHeight="1" x14ac:dyDescent="0.2">
      <c r="A19" s="11" t="s">
        <v>13</v>
      </c>
      <c r="B19" s="22">
        <v>94.807623797648731</v>
      </c>
      <c r="C19" s="22">
        <v>99.555978433238195</v>
      </c>
      <c r="D19" s="22">
        <v>99.459287531806623</v>
      </c>
    </row>
    <row r="20" spans="1:4" ht="19.149999999999999" customHeight="1" x14ac:dyDescent="0.2">
      <c r="A20" s="11" t="s">
        <v>15</v>
      </c>
      <c r="B20" s="22" t="s">
        <v>17</v>
      </c>
      <c r="C20" s="22">
        <v>89.850958126330724</v>
      </c>
      <c r="D20" s="22">
        <v>73.316708229426425</v>
      </c>
    </row>
    <row r="21" spans="1:4" ht="19.149999999999999" customHeight="1" x14ac:dyDescent="0.2">
      <c r="A21" s="11" t="s">
        <v>16</v>
      </c>
      <c r="B21" s="22" t="s">
        <v>17</v>
      </c>
      <c r="C21" s="22">
        <v>0.21291696238466998</v>
      </c>
      <c r="D21" s="22">
        <v>1.3092269326683292</v>
      </c>
    </row>
    <row r="22" spans="1:4" ht="19.149999999999999" customHeight="1" x14ac:dyDescent="0.2">
      <c r="A22" s="11" t="s">
        <v>6</v>
      </c>
      <c r="B22" s="22">
        <v>11.613822586391166</v>
      </c>
      <c r="C22" s="22">
        <v>6.0260069774817637</v>
      </c>
      <c r="D22" s="22">
        <v>1.2535175236633409</v>
      </c>
    </row>
    <row r="23" spans="1:4" ht="19.149999999999999" customHeight="1" x14ac:dyDescent="0.2">
      <c r="A23" s="12" t="s">
        <v>14</v>
      </c>
      <c r="B23" s="23">
        <v>26.677316293929714</v>
      </c>
      <c r="C23" s="23">
        <v>4.6859083191850592</v>
      </c>
      <c r="D23" s="23">
        <v>17.20430107526882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73.282442748091597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102.03969465648855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2.2511848341232228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3.4839090640684973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15.796178343949045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28.265169292658356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99.459287531806623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73.316708229426425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1.3092269326683292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1.2535175236633409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17.20430107526882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2016-01-27T09:32:33Z</dcterms:modified>
</cp:coreProperties>
</file>