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<sst xmlns="http://schemas.openxmlformats.org/spreadsheetml/2006/main" count="23" uniqueCount="17">
  <si>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</si>
  <si>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</si>
  <si>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</si>
  <si>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</si>
  <si>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</si>
  <si>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</si>
  <si>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</si>
  <si>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</si>
  <si>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</si>
  <si>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</si>
  <si>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</si>
  <si>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</si>
  <si>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</si>
  <si>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RAVENNA</t>
  </si>
  <si>
    <t>CASTEL BOLOGNESE</t>
  </si>
  <si>
    <t>Castel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</si>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</sst>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12.434241989478718</c:v>
                </c:pt>
                <c:pt idx="1">
                  <c:v>9.6110862762628528</c:v>
                </c:pt>
                <c:pt idx="2">
                  <c:v>9.1967403958090799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5.4041128646580585</c:v>
                </c:pt>
                <c:pt idx="1">
                  <c:v>4.3808672329012071</c:v>
                </c:pt>
                <c:pt idx="2">
                  <c:v>5.0446255335661618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5.0446255335661618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9.1967403958090799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1.2029491656965465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5.0446255335661618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9.1967403958090799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2.2674687644608977</v>
      </c>
      <c r="C13" s="27">
        <v>4.8975512243878061</v>
      </c>
      <c r="D13" s="27">
        <v>6.967615309126594</v>
      </c>
    </row>
    <row r="14" spans="1:4" ht="19.149999999999999" customHeight="1" x14ac:dyDescent="0.2">
      <c r="A14" s="8" t="s">
        <v>6</v>
      </c>
      <c r="B14" s="27">
        <v>1.5781922525107603</v>
      </c>
      <c r="C14" s="27">
        <v>0.93875726419311578</v>
      </c>
      <c r="D14" s="27">
        <v>1.2029491656965465</v>
      </c>
    </row>
    <row r="15" spans="1:4" ht="19.149999999999999" customHeight="1" x14ac:dyDescent="0.2">
      <c r="A15" s="8" t="s">
        <v>7</v>
      </c>
      <c r="B15" s="27">
        <v>5.4041128646580585</v>
      </c>
      <c r="C15" s="27">
        <v>4.3808672329012071</v>
      </c>
      <c r="D15" s="27">
        <v>5.0446255335661618</v>
      </c>
    </row>
    <row r="16" spans="1:4" ht="19.149999999999999" customHeight="1" x14ac:dyDescent="0.2">
      <c r="A16" s="9" t="s">
        <v>8</v>
      </c>
      <c r="B16" s="28">
        <v>12.434241989478718</v>
      </c>
      <c r="C16" s="28">
        <v>9.6110862762628528</v>
      </c>
      <c r="D16" s="28">
        <v>9.1967403958090799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6.967615309126594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1.2029491656965465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5.0446255335661618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9.1967403958090799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2016-01-26T13:31:32Z</dcterms:modified>
</cp:coreProperties>
</file>