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<sst xmlns="http://schemas.openxmlformats.org/spreadsheetml/2006/main" count="21" uniqueCount="16">
  <si>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</si>
  <si>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</si>
  <si>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</si>
  <si>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</si>
  <si>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</si>
  <si>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</si>
  <si>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</si>
  <si>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</si>
  <si>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</si>
  <si>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</si>
  <si>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</si>
  <si>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</si>
  <si>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RAVENNA</t>
  </si>
  <si>
    <t>CASTEL BOLOGNESE</t>
  </si>
  <si>
    <t>Castel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</si>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</sst>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2.7771873893021608</c:v>
                </c:pt>
                <c:pt idx="1">
                  <c:v>2.5561480552070264</c:v>
                </c:pt>
                <c:pt idx="2">
                  <c:v>2.3702777082812108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3440"/>
        <c:axId val="228414976"/>
      </c:lineChart>
      <c:catAx>
        <c:axId val="2284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4976"/>
        <c:crosses val="autoZero"/>
        <c:auto val="1"/>
        <c:lblAlgn val="ctr"/>
        <c:lblOffset val="100"/>
        <c:noMultiLvlLbl val="0"/>
      </c:catAx>
      <c:valAx>
        <c:axId val="2284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4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22.706340772228124</c:v>
                </c:pt>
                <c:pt idx="1">
                  <c:v>26.819322459222082</c:v>
                </c:pt>
                <c:pt idx="2">
                  <c:v>33.124843632724541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6320"/>
        <c:axId val="228457856"/>
      </c:lineChart>
      <c:catAx>
        <c:axId val="2284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7856"/>
        <c:crosses val="autoZero"/>
        <c:auto val="1"/>
        <c:lblAlgn val="ctr"/>
        <c:lblOffset val="100"/>
        <c:noMultiLvlLbl val="0"/>
      </c:catAx>
      <c:valAx>
        <c:axId val="2284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33.124843632724541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2.4018013510132601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2.3702777082812108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92544"/>
        <c:axId val="231277312"/>
      </c:bubbleChart>
      <c:valAx>
        <c:axId val="22969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77312"/>
        <c:crosses val="autoZero"/>
        <c:crossBetween val="midCat"/>
      </c:valAx>
      <c:valAx>
        <c:axId val="23127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2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2.7771873893021608</v>
      </c>
      <c r="C13" s="27">
        <v>2.5561480552070264</v>
      </c>
      <c r="D13" s="27">
        <v>2.3702777082812108</v>
      </c>
    </row>
    <row r="14" spans="1:4" ht="21.6" customHeight="1" x14ac:dyDescent="0.2">
      <c r="A14" s="8" t="s">
        <v>5</v>
      </c>
      <c r="B14" s="27">
        <v>22.706340772228124</v>
      </c>
      <c r="C14" s="27">
        <v>26.819322459222082</v>
      </c>
      <c r="D14" s="27">
        <v>33.124843632724541</v>
      </c>
    </row>
    <row r="15" spans="1:4" ht="21.6" customHeight="1" x14ac:dyDescent="0.2">
      <c r="A15" s="9" t="s">
        <v>6</v>
      </c>
      <c r="B15" s="28">
        <v>3.2235210768685798</v>
      </c>
      <c r="C15" s="28">
        <v>3.0112923462986196</v>
      </c>
      <c r="D15" s="28">
        <v>2.4018013510132601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2.3702777082812108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33.124843632724541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2.4018013510132601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2015-04-17T08:51:31Z</dcterms:modified>
</cp:coreProperties>
</file>