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<sst xmlns="http://schemas.openxmlformats.org/spreadsheetml/2006/main" count="40" uniqueCount="23">
  <si>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</si>
  <si>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</si>
  <si>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</si>
  <si>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</si>
  <si>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</si>
  <si>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</si>
  <si>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</si>
  <si>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</si>
  <si>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</si>
  <si>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</si>
  <si>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</si>
  <si>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</si>
  <si>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</si>
  <si>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</si>
  <si>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</si>
  <si>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</si>
  <si>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</si>
  <si>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</si>
  <si>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</si>
  <si>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RAVENNA</t>
  </si>
  <si>
    <t>CASOLA VALSENIO</t>
  </si>
  <si>
    <t>Casola Valsenio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</si>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</sst>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4.788732394366197</c:v>
                </c:pt>
                <c:pt idx="1">
                  <c:v>2.3356401384083045</c:v>
                </c:pt>
                <c:pt idx="2">
                  <c:v>2.3313905079100747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5.5172413793103452</c:v>
                </c:pt>
                <c:pt idx="1">
                  <c:v>2.8508771929824559</c:v>
                </c:pt>
                <c:pt idx="2">
                  <c:v>7.5129533678756477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0.24979184013322231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4.5795170691090759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1.5079073188672305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0.24979184013322231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4.5795170691090759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99.001999999999995</v>
      </c>
      <c r="C13" s="23">
        <v>97.822000000000003</v>
      </c>
      <c r="D13" s="23">
        <v>99.36</v>
      </c>
    </row>
    <row r="14" spans="1:4" ht="18" customHeight="1" x14ac:dyDescent="0.2">
      <c r="A14" s="10" t="s">
        <v>10</v>
      </c>
      <c r="B14" s="23">
        <v>3702</v>
      </c>
      <c r="C14" s="23">
        <v>4264.5</v>
      </c>
      <c r="D14" s="23">
        <v>2548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0.41208791208791212</v>
      </c>
      <c r="D16" s="23">
        <v>0</v>
      </c>
    </row>
    <row r="17" spans="1:4" ht="18" customHeight="1" x14ac:dyDescent="0.2">
      <c r="A17" s="10" t="s">
        <v>12</v>
      </c>
      <c r="B17" s="23">
        <v>4.788732394366197</v>
      </c>
      <c r="C17" s="23">
        <v>2.3356401384083045</v>
      </c>
      <c r="D17" s="23">
        <v>2.3313905079100747</v>
      </c>
    </row>
    <row r="18" spans="1:4" ht="18" customHeight="1" x14ac:dyDescent="0.2">
      <c r="A18" s="10" t="s">
        <v>7</v>
      </c>
      <c r="B18" s="23">
        <v>0.28169014084507044</v>
      </c>
      <c r="C18" s="23">
        <v>0</v>
      </c>
      <c r="D18" s="23">
        <v>0.24979184013322231</v>
      </c>
    </row>
    <row r="19" spans="1:4" ht="18" customHeight="1" x14ac:dyDescent="0.2">
      <c r="A19" s="10" t="s">
        <v>13</v>
      </c>
      <c r="B19" s="23">
        <v>0.58499655884377144</v>
      </c>
      <c r="C19" s="23">
        <v>0.1773049645390071</v>
      </c>
      <c r="D19" s="23">
        <v>1.5079073188672305</v>
      </c>
    </row>
    <row r="20" spans="1:4" ht="18" customHeight="1" x14ac:dyDescent="0.2">
      <c r="A20" s="10" t="s">
        <v>14</v>
      </c>
      <c r="B20" s="23">
        <v>5.5172413793103452</v>
      </c>
      <c r="C20" s="23">
        <v>2.8508771929824559</v>
      </c>
      <c r="D20" s="23">
        <v>7.5129533678756477</v>
      </c>
    </row>
    <row r="21" spans="1:4" ht="18" customHeight="1" x14ac:dyDescent="0.2">
      <c r="A21" s="12" t="s">
        <v>15</v>
      </c>
      <c r="B21" s="24">
        <v>3.004694835680751</v>
      </c>
      <c r="C21" s="24">
        <v>2.7681660899653981</v>
      </c>
      <c r="D21" s="24">
        <v>4.5795170691090759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2548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2.3313905079100747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0.24979184013322231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1.5079073188672305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7.5129533678756477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4.5795170691090759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2016-02-16T15:19:52Z</dcterms:modified>
</cp:coreProperties>
</file>