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<sst xmlns="http://schemas.openxmlformats.org/spreadsheetml/2006/main" count="33" uniqueCount="22">
  <si>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</si>
  <si>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</si>
  <si>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</si>
  <si>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</si>
  <si>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</si>
  <si>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</si>
  <si>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</si>
  <si>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</si>
  <si>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</si>
  <si>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</si>
  <si>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</si>
  <si>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</si>
  <si>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</si>
  <si>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</si>
  <si>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</si>
  <si>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</si>
  <si>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</si>
  <si>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</si>
  <si>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RAVENNA</t>
  </si>
  <si>
    <t>CASOLA VALSENIO</t>
  </si>
  <si>
    <t>Casola Valsenio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</si>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</sst>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58.255865427180161</c:v>
                </c:pt>
                <c:pt idx="1">
                  <c:v>71.448999046711151</c:v>
                </c:pt>
                <c:pt idx="2">
                  <c:v>68.093578894972623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56.306990881458965</c:v>
                </c:pt>
                <c:pt idx="1">
                  <c:v>59.573048699132755</c:v>
                </c:pt>
                <c:pt idx="2">
                  <c:v>68.128654970760238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68.128654970760238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58.255865427180161</v>
      </c>
      <c r="C13" s="21">
        <v>71.448999046711151</v>
      </c>
      <c r="D13" s="21">
        <v>68.093578894972623</v>
      </c>
    </row>
    <row r="14" spans="1:4" ht="17.45" customHeight="1" x14ac:dyDescent="0.2">
      <c r="A14" s="10" t="s">
        <v>12</v>
      </c>
      <c r="B14" s="21">
        <v>23.815847720230192</v>
      </c>
      <c r="C14" s="21">
        <v>27.359389895138225</v>
      </c>
      <c r="D14" s="21">
        <v>29.118964659034347</v>
      </c>
    </row>
    <row r="15" spans="1:4" ht="17.45" customHeight="1" x14ac:dyDescent="0.2">
      <c r="A15" s="10" t="s">
        <v>13</v>
      </c>
      <c r="B15" s="21">
        <v>74.615384615384613</v>
      </c>
      <c r="C15" s="21">
        <v>65.284178187403995</v>
      </c>
      <c r="D15" s="21">
        <v>82.246376811594203</v>
      </c>
    </row>
    <row r="16" spans="1:4" ht="17.45" customHeight="1" x14ac:dyDescent="0.2">
      <c r="A16" s="10" t="s">
        <v>6</v>
      </c>
      <c r="B16" s="21">
        <v>58.139534883720934</v>
      </c>
      <c r="C16" s="21">
        <v>54.379562043795616</v>
      </c>
      <c r="D16" s="21">
        <v>56.709956709956714</v>
      </c>
    </row>
    <row r="17" spans="1:4" ht="17.45" customHeight="1" x14ac:dyDescent="0.2">
      <c r="A17" s="10" t="s">
        <v>7</v>
      </c>
      <c r="B17" s="21">
        <v>56.306990881458965</v>
      </c>
      <c r="C17" s="21">
        <v>59.573048699132755</v>
      </c>
      <c r="D17" s="21">
        <v>68.128654970760238</v>
      </c>
    </row>
    <row r="18" spans="1:4" ht="17.45" customHeight="1" x14ac:dyDescent="0.2">
      <c r="A18" s="10" t="s">
        <v>14</v>
      </c>
      <c r="B18" s="21">
        <v>13.677811550151976</v>
      </c>
      <c r="C18" s="21">
        <v>10.940627084723149</v>
      </c>
      <c r="D18" s="21">
        <v>11.111111111111111</v>
      </c>
    </row>
    <row r="19" spans="1:4" ht="17.45" customHeight="1" x14ac:dyDescent="0.2">
      <c r="A19" s="10" t="s">
        <v>8</v>
      </c>
      <c r="B19" s="21">
        <v>20.820668693009118</v>
      </c>
      <c r="C19" s="21">
        <v>23.415610406937958</v>
      </c>
      <c r="D19" s="21">
        <v>19.444444444444446</v>
      </c>
    </row>
    <row r="20" spans="1:4" ht="17.45" customHeight="1" x14ac:dyDescent="0.2">
      <c r="A20" s="10" t="s">
        <v>10</v>
      </c>
      <c r="B20" s="21">
        <v>75.455927051671736</v>
      </c>
      <c r="C20" s="21">
        <v>73.515677118078713</v>
      </c>
      <c r="D20" s="21">
        <v>74.342105263157904</v>
      </c>
    </row>
    <row r="21" spans="1:4" ht="17.45" customHeight="1" x14ac:dyDescent="0.2">
      <c r="A21" s="11" t="s">
        <v>9</v>
      </c>
      <c r="B21" s="22">
        <v>5.9270516717325226</v>
      </c>
      <c r="C21" s="22">
        <v>4.1360907271514344</v>
      </c>
      <c r="D21" s="22">
        <v>4.7514619883040936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68.093578894972623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29.118964659034347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82.246376811594203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56.709956709956714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68.128654970760238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11.111111111111111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19.444444444444446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74.342105263157904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4.7514619883040936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2016-01-28T17:12:44Z</dcterms:modified>
</cp:coreProperties>
</file>