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<sst xmlns="http://schemas.openxmlformats.org/spreadsheetml/2006/main" count="41" uniqueCount="26">
  <si>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</si>
  <si>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</si>
  <si>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</si>
  <si>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</si>
  <si>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</si>
  <si>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</si>
  <si>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</si>
  <si>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</si>
  <si>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</si>
  <si>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</si>
  <si>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</si>
  <si>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</si>
  <si>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</si>
  <si>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</si>
  <si>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</si>
  <si>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</si>
  <si>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</si>
  <si>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</si>
  <si>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</si>
  <si>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</si>
  <si>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</si>
  <si>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</si>
  <si>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RAVENNA</t>
  </si>
  <si>
    <t>CASOLA VALSENIO</t>
  </si>
  <si>
    <t>Casola Valsenio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</si>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</sst>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106.05263157894737</c:v>
                </c:pt>
                <c:pt idx="1">
                  <c:v>145.97315436241612</c:v>
                </c:pt>
                <c:pt idx="2">
                  <c:v>285.91549295774649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69696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9696"/>
        <c:crosses val="autoZero"/>
        <c:auto val="1"/>
        <c:lblAlgn val="ctr"/>
        <c:lblOffset val="100"/>
        <c:noMultiLvlLbl val="0"/>
      </c:catAx>
      <c:valAx>
        <c:axId val="6386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49.8828125</c:v>
                </c:pt>
                <c:pt idx="1">
                  <c:v>50.87440381558028</c:v>
                </c:pt>
                <c:pt idx="2">
                  <c:v>53.18013951579811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12352"/>
        <c:axId val="64523648"/>
      </c:lineChart>
      <c:catAx>
        <c:axId val="642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2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60.411522633744852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45.990180032733221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55.181347150259064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60.411522633744852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45.990180032733221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7776"/>
        <c:axId val="65299584"/>
      </c:bubbleChart>
      <c:valAx>
        <c:axId val="6522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584"/>
        <c:crosses val="autoZero"/>
        <c:crossBetween val="midCat"/>
      </c:valAx>
      <c:valAx>
        <c:axId val="652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62.031250000000007</v>
      </c>
      <c r="C13" s="27">
        <v>59.285714285714285</v>
      </c>
      <c r="D13" s="27">
        <v>60.411522633744852</v>
      </c>
    </row>
    <row r="14" spans="1:4" ht="18.600000000000001" customHeight="1" x14ac:dyDescent="0.2">
      <c r="A14" s="9" t="s">
        <v>8</v>
      </c>
      <c r="B14" s="27">
        <v>37.734375</v>
      </c>
      <c r="C14" s="27">
        <v>42.436305732484072</v>
      </c>
      <c r="D14" s="27">
        <v>45.990180032733221</v>
      </c>
    </row>
    <row r="15" spans="1:4" ht="18.600000000000001" customHeight="1" x14ac:dyDescent="0.2">
      <c r="A15" s="9" t="s">
        <v>9</v>
      </c>
      <c r="B15" s="27">
        <v>49.8828125</v>
      </c>
      <c r="C15" s="27">
        <v>50.87440381558028</v>
      </c>
      <c r="D15" s="27">
        <v>53.18013951579811</v>
      </c>
    </row>
    <row r="16" spans="1:4" ht="18.600000000000001" customHeight="1" x14ac:dyDescent="0.2">
      <c r="A16" s="9" t="s">
        <v>10</v>
      </c>
      <c r="B16" s="27">
        <v>106.05263157894737</v>
      </c>
      <c r="C16" s="27">
        <v>145.97315436241612</v>
      </c>
      <c r="D16" s="27">
        <v>285.91549295774649</v>
      </c>
    </row>
    <row r="17" spans="1:4" ht="18.600000000000001" customHeight="1" x14ac:dyDescent="0.2">
      <c r="A17" s="9" t="s">
        <v>6</v>
      </c>
      <c r="B17" s="27">
        <v>65.517241379310349</v>
      </c>
      <c r="C17" s="27">
        <v>65.350877192982466</v>
      </c>
      <c r="D17" s="27">
        <v>55.181347150259064</v>
      </c>
    </row>
    <row r="18" spans="1:4" ht="18.600000000000001" customHeight="1" x14ac:dyDescent="0.2">
      <c r="A18" s="9" t="s">
        <v>11</v>
      </c>
      <c r="B18" s="27">
        <v>30.618637431480032</v>
      </c>
      <c r="C18" s="27">
        <v>24.453125</v>
      </c>
      <c r="D18" s="27">
        <v>18.595679012345677</v>
      </c>
    </row>
    <row r="19" spans="1:4" ht="18.600000000000001" customHeight="1" x14ac:dyDescent="0.2">
      <c r="A19" s="9" t="s">
        <v>12</v>
      </c>
      <c r="B19" s="27">
        <v>29.522317932654659</v>
      </c>
      <c r="C19" s="27">
        <v>33.125</v>
      </c>
      <c r="D19" s="27">
        <v>35.416666666666671</v>
      </c>
    </row>
    <row r="20" spans="1:4" ht="18.600000000000001" customHeight="1" x14ac:dyDescent="0.2">
      <c r="A20" s="9" t="s">
        <v>13</v>
      </c>
      <c r="B20" s="27">
        <v>24.980422866092404</v>
      </c>
      <c r="C20" s="27">
        <v>27.500000000000004</v>
      </c>
      <c r="D20" s="27">
        <v>31.481481481481481</v>
      </c>
    </row>
    <row r="21" spans="1:4" ht="18.600000000000001" customHeight="1" x14ac:dyDescent="0.2">
      <c r="A21" s="9" t="s">
        <v>14</v>
      </c>
      <c r="B21" s="27">
        <v>14.878621769772904</v>
      </c>
      <c r="C21" s="27">
        <v>14.921875000000002</v>
      </c>
      <c r="D21" s="27">
        <v>14.506172839506174</v>
      </c>
    </row>
    <row r="22" spans="1:4" ht="18.600000000000001" customHeight="1" x14ac:dyDescent="0.2">
      <c r="A22" s="9" t="s">
        <v>15</v>
      </c>
      <c r="B22" s="27">
        <v>15.113547376664057</v>
      </c>
      <c r="C22" s="27">
        <v>27.968749999999996</v>
      </c>
      <c r="D22" s="27">
        <v>22.376543209876544</v>
      </c>
    </row>
    <row r="23" spans="1:4" ht="18.600000000000001" customHeight="1" x14ac:dyDescent="0.2">
      <c r="A23" s="9" t="s">
        <v>16</v>
      </c>
      <c r="B23" s="27">
        <v>55.207517619420521</v>
      </c>
      <c r="C23" s="27">
        <v>32.96875</v>
      </c>
      <c r="D23" s="27">
        <v>33.101851851851855</v>
      </c>
    </row>
    <row r="24" spans="1:4" ht="18.600000000000001" customHeight="1" x14ac:dyDescent="0.2">
      <c r="A24" s="9" t="s">
        <v>17</v>
      </c>
      <c r="B24" s="27">
        <v>10.180109631949882</v>
      </c>
      <c r="C24" s="27">
        <v>19.921875</v>
      </c>
      <c r="D24" s="27">
        <v>18.827160493827162</v>
      </c>
    </row>
    <row r="25" spans="1:4" ht="18.600000000000001" customHeight="1" x14ac:dyDescent="0.2">
      <c r="A25" s="10" t="s">
        <v>18</v>
      </c>
      <c r="B25" s="28">
        <v>156.99825900133354</v>
      </c>
      <c r="C25" s="28">
        <v>124.86613119143242</v>
      </c>
      <c r="D25" s="28">
        <v>134.7114379955338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60.411522633744852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45.990180032733221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53.18013951579811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285.91549295774649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55.181347150259064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18.595679012345677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35.416666666666671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31.481481481481481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14.506172839506174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22.376543209876544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33.101851851851855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18.827160493827162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134.7114379955338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2016-01-28T12:53:19Z</dcterms:modified>
</cp:coreProperties>
</file>