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<sst xmlns="http://schemas.openxmlformats.org/spreadsheetml/2006/main" count="25" uniqueCount="18">
  <si>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</si>
  <si>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</si>
  <si>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</si>
  <si>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</si>
  <si>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</si>
  <si>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</si>
  <si>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</si>
  <si>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</si>
  <si>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</si>
  <si>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</si>
  <si>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</si>
  <si>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</si>
  <si>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</si>
  <si>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</si>
  <si>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RAVENNA</t>
  </si>
  <si>
    <t>CASOLA VALSENIO</t>
  </si>
  <si>
    <t>Casola Valsenio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</si>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</sst>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56.506238859180037</c:v>
                </c:pt>
                <c:pt idx="1">
                  <c:v>83.850931677018636</c:v>
                </c:pt>
                <c:pt idx="2">
                  <c:v>107.70440251572326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90.662170447578177</c:v>
                </c:pt>
                <c:pt idx="1">
                  <c:v>99.55979457079971</c:v>
                </c:pt>
                <c:pt idx="2">
                  <c:v>90.619888617385485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107.70440251572326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1.0740314537782891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90.619888617385485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90.662170447578177</v>
      </c>
      <c r="C13" s="19">
        <v>99.55979457079971</v>
      </c>
      <c r="D13" s="19">
        <v>90.619888617385485</v>
      </c>
    </row>
    <row r="14" spans="1:4" ht="20.45" customHeight="1" x14ac:dyDescent="0.2">
      <c r="A14" s="8" t="s">
        <v>8</v>
      </c>
      <c r="B14" s="19">
        <v>1.5737704918032787</v>
      </c>
      <c r="C14" s="19">
        <v>6.125166444740346</v>
      </c>
      <c r="D14" s="19">
        <v>3.5980991174473864</v>
      </c>
    </row>
    <row r="15" spans="1:4" ht="20.45" customHeight="1" x14ac:dyDescent="0.2">
      <c r="A15" s="8" t="s">
        <v>9</v>
      </c>
      <c r="B15" s="19">
        <v>56.506238859180037</v>
      </c>
      <c r="C15" s="19">
        <v>83.850931677018636</v>
      </c>
      <c r="D15" s="19">
        <v>107.70440251572326</v>
      </c>
    </row>
    <row r="16" spans="1:4" ht="20.45" customHeight="1" x14ac:dyDescent="0.2">
      <c r="A16" s="8" t="s">
        <v>10</v>
      </c>
      <c r="B16" s="19">
        <v>3.1484794275491952</v>
      </c>
      <c r="C16" s="19">
        <v>1.4338235294117647</v>
      </c>
      <c r="D16" s="19">
        <v>1.0740314537782891</v>
      </c>
    </row>
    <row r="17" spans="1:4" ht="20.45" customHeight="1" x14ac:dyDescent="0.2">
      <c r="A17" s="9" t="s">
        <v>7</v>
      </c>
      <c r="B17" s="20">
        <v>37.981651376146793</v>
      </c>
      <c r="C17" s="20">
        <v>21.641791044776117</v>
      </c>
      <c r="D17" s="20">
        <v>21.052631578947366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90.619888617385485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3.5980991174473864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107.70440251572326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1.0740314537782891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21.052631578947366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2016-01-28T10:04:00Z</dcterms:modified>
</cp:coreProperties>
</file>