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<sst xmlns="http://schemas.openxmlformats.org/spreadsheetml/2006/main" count="40" uniqueCount="25">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</sst>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66.855524079320119</c:v>
                </c:pt>
                <c:pt idx="1">
                  <c:v>73.356704645048197</c:v>
                </c:pt>
                <c:pt idx="2">
                  <c:v>70.858113848768056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108.09726156751653</c:v>
                </c:pt>
                <c:pt idx="1">
                  <c:v>105.32164767747589</c:v>
                </c:pt>
                <c:pt idx="2">
                  <c:v>105.42565845369583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70.858113848768056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105.42565845369583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1.1156186612576064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70.858113848768056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105.42565845369583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66.855524079320119</v>
      </c>
      <c r="C13" s="22">
        <v>73.356704645048197</v>
      </c>
      <c r="D13" s="22">
        <v>70.858113848768056</v>
      </c>
    </row>
    <row r="14" spans="1:4" ht="19.149999999999999" customHeight="1" x14ac:dyDescent="0.2">
      <c r="A14" s="11" t="s">
        <v>7</v>
      </c>
      <c r="B14" s="22">
        <v>108.09726156751653</v>
      </c>
      <c r="C14" s="22">
        <v>105.32164767747589</v>
      </c>
      <c r="D14" s="22">
        <v>105.42565845369583</v>
      </c>
    </row>
    <row r="15" spans="1:4" ht="19.149999999999999" customHeight="1" x14ac:dyDescent="0.2">
      <c r="A15" s="11" t="s">
        <v>8</v>
      </c>
      <c r="B15" s="22" t="s">
        <v>17</v>
      </c>
      <c r="C15" s="22">
        <v>1.4161220043572984</v>
      </c>
      <c r="D15" s="22">
        <v>1.1156186612576064</v>
      </c>
    </row>
    <row r="16" spans="1:4" ht="19.149999999999999" customHeight="1" x14ac:dyDescent="0.2">
      <c r="A16" s="11" t="s">
        <v>10</v>
      </c>
      <c r="B16" s="22">
        <v>11.24031007751938</v>
      </c>
      <c r="C16" s="22">
        <v>8.3138173302107727</v>
      </c>
      <c r="D16" s="22">
        <v>14.315789473684209</v>
      </c>
    </row>
    <row r="17" spans="1:4" ht="19.149999999999999" customHeight="1" x14ac:dyDescent="0.2">
      <c r="A17" s="11" t="s">
        <v>11</v>
      </c>
      <c r="B17" s="22">
        <v>23.140495867768596</v>
      </c>
      <c r="C17" s="22">
        <v>39.932885906040269</v>
      </c>
      <c r="D17" s="22">
        <v>47.314949201741655</v>
      </c>
    </row>
    <row r="18" spans="1:4" ht="19.149999999999999" customHeight="1" x14ac:dyDescent="0.2">
      <c r="A18" s="11" t="s">
        <v>12</v>
      </c>
      <c r="B18" s="22">
        <v>15.971867007672699</v>
      </c>
      <c r="C18" s="22">
        <v>21.82672233820449</v>
      </c>
      <c r="D18" s="22">
        <v>31.257668711656379</v>
      </c>
    </row>
    <row r="19" spans="1:4" ht="19.149999999999999" customHeight="1" x14ac:dyDescent="0.2">
      <c r="A19" s="11" t="s">
        <v>13</v>
      </c>
      <c r="B19" s="22">
        <v>95.58545797922568</v>
      </c>
      <c r="C19" s="22">
        <v>98.685363716038566</v>
      </c>
      <c r="D19" s="22">
        <v>99.5751911639762</v>
      </c>
    </row>
    <row r="20" spans="1:4" ht="19.149999999999999" customHeight="1" x14ac:dyDescent="0.2">
      <c r="A20" s="11" t="s">
        <v>15</v>
      </c>
      <c r="B20" s="22" t="s">
        <v>17</v>
      </c>
      <c r="C20" s="22">
        <v>73.156682027649765</v>
      </c>
      <c r="D20" s="22">
        <v>84.701912260967376</v>
      </c>
    </row>
    <row r="21" spans="1:4" ht="19.149999999999999" customHeight="1" x14ac:dyDescent="0.2">
      <c r="A21" s="11" t="s">
        <v>16</v>
      </c>
      <c r="B21" s="22" t="s">
        <v>17</v>
      </c>
      <c r="C21" s="22">
        <v>1.8433179723502304</v>
      </c>
      <c r="D21" s="22">
        <v>2.5871766029246346</v>
      </c>
    </row>
    <row r="22" spans="1:4" ht="19.149999999999999" customHeight="1" x14ac:dyDescent="0.2">
      <c r="A22" s="11" t="s">
        <v>6</v>
      </c>
      <c r="B22" s="22">
        <v>31.822474032105756</v>
      </c>
      <c r="C22" s="22">
        <v>24.452234881682735</v>
      </c>
      <c r="D22" s="22">
        <v>24</v>
      </c>
    </row>
    <row r="23" spans="1:4" ht="19.149999999999999" customHeight="1" x14ac:dyDescent="0.2">
      <c r="A23" s="12" t="s">
        <v>14</v>
      </c>
      <c r="B23" s="23">
        <v>12.572855953372189</v>
      </c>
      <c r="C23" s="23">
        <v>33.788395904436861</v>
      </c>
      <c r="D23" s="23">
        <v>1.5653775322283612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70.858113848768056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105.42565845369583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1.1156186612576064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14.315789473684209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47.314949201741655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31.257668711656379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99.5751911639762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84.701912260967376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2.5871766029246346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1.5653775322283612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2016-01-27T09:32:32Z</dcterms:modified>
</cp:coreProperties>
</file>