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<sst xmlns="http://schemas.openxmlformats.org/spreadsheetml/2006/main" count="23" uniqueCount="17">
  <si>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</si>
  <si>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</si>
  <si>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</si>
  <si>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</si>
  <si>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</si>
  <si>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</si>
  <si>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</si>
  <si>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</si>
  <si>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</si>
  <si>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</si>
  <si>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</si>
  <si>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</si>
  <si>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</si>
  <si>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</si>
  <si>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CASOLA VALSENIO</t>
  </si>
  <si>
    <t>Casola Valsenio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</si>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</sst>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3.2122905027932962</c:v>
                </c:pt>
                <c:pt idx="1">
                  <c:v>6.0308555399719497</c:v>
                </c:pt>
                <c:pt idx="2">
                  <c:v>4.941860465116279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16.13372093023256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4.941860465116279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Casola Valsenio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16.13372093023256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4.941860465116279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13.687150837988826</c:v>
                </c:pt>
                <c:pt idx="1">
                  <c:v>15.147265077138849</c:v>
                </c:pt>
                <c:pt idx="2">
                  <c:v>16.13372093023256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21.311475409836063</v>
      </c>
      <c r="C13" s="28">
        <v>27.211796246648795</v>
      </c>
      <c r="D13" s="28">
        <v>27.972027972027973</v>
      </c>
    </row>
    <row r="14" spans="1:4" ht="19.899999999999999" customHeight="1" x14ac:dyDescent="0.2">
      <c r="A14" s="9" t="s">
        <v>8</v>
      </c>
      <c r="B14" s="28">
        <v>5.7262569832402237</v>
      </c>
      <c r="C14" s="28">
        <v>4.9088359046283312</v>
      </c>
      <c r="D14" s="28">
        <v>6.9767441860465116</v>
      </c>
    </row>
    <row r="15" spans="1:4" ht="19.899999999999999" customHeight="1" x14ac:dyDescent="0.2">
      <c r="A15" s="9" t="s">
        <v>9</v>
      </c>
      <c r="B15" s="28">
        <v>13.687150837988826</v>
      </c>
      <c r="C15" s="28">
        <v>15.147265077138849</v>
      </c>
      <c r="D15" s="28">
        <v>16.13372093023256</v>
      </c>
    </row>
    <row r="16" spans="1:4" ht="19.899999999999999" customHeight="1" x14ac:dyDescent="0.2">
      <c r="A16" s="10" t="s">
        <v>7</v>
      </c>
      <c r="B16" s="29">
        <v>3.2122905027932962</v>
      </c>
      <c r="C16" s="29">
        <v>6.0308555399719497</v>
      </c>
      <c r="D16" s="29">
        <v>4.941860465116279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27.972027972027973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6.9767441860465116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16.13372093023256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4.941860465116279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2016-01-26T16:01:09Z</dcterms:modified>
</cp:coreProperties>
</file>