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<sst xmlns="http://schemas.openxmlformats.org/spreadsheetml/2006/main" count="23" uniqueCount="17">
  <si>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</si>
  <si>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</si>
  <si>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</si>
  <si>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</si>
  <si>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</si>
  <si>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</si>
  <si>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</si>
  <si>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</si>
  <si>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</si>
  <si>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</si>
  <si>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</si>
  <si>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</si>
  <si>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</si>
  <si>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RAVENNA</t>
  </si>
  <si>
    <t>CASOLA VALSENIO</t>
  </si>
  <si>
    <t>Casola Valsenio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</si>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</sst>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15.782122905027931</c:v>
                </c:pt>
                <c:pt idx="1">
                  <c:v>8.2748948106591858</c:v>
                </c:pt>
                <c:pt idx="2">
                  <c:v>5.9593023255813957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2.9329608938547485</c:v>
                </c:pt>
                <c:pt idx="1">
                  <c:v>3.9270687237026647</c:v>
                </c:pt>
                <c:pt idx="2">
                  <c:v>4.2151162790697674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4.2151162790697674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5.9593023255813957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0.87209302325581395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4.2151162790697674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5.9593023255813957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2.1766965428937262</v>
      </c>
      <c r="C13" s="27">
        <v>4.7619047619047619</v>
      </c>
      <c r="D13" s="27">
        <v>6.191369606003752</v>
      </c>
    </row>
    <row r="14" spans="1:4" ht="19.149999999999999" customHeight="1" x14ac:dyDescent="0.2">
      <c r="A14" s="8" t="s">
        <v>6</v>
      </c>
      <c r="B14" s="27">
        <v>1.2569832402234637</v>
      </c>
      <c r="C14" s="27">
        <v>1.4025245441795231</v>
      </c>
      <c r="D14" s="27">
        <v>0.87209302325581395</v>
      </c>
    </row>
    <row r="15" spans="1:4" ht="19.149999999999999" customHeight="1" x14ac:dyDescent="0.2">
      <c r="A15" s="8" t="s">
        <v>7</v>
      </c>
      <c r="B15" s="27">
        <v>2.9329608938547485</v>
      </c>
      <c r="C15" s="27">
        <v>3.9270687237026647</v>
      </c>
      <c r="D15" s="27">
        <v>4.2151162790697674</v>
      </c>
    </row>
    <row r="16" spans="1:4" ht="19.149999999999999" customHeight="1" x14ac:dyDescent="0.2">
      <c r="A16" s="9" t="s">
        <v>8</v>
      </c>
      <c r="B16" s="28">
        <v>15.782122905027931</v>
      </c>
      <c r="C16" s="28">
        <v>8.2748948106591858</v>
      </c>
      <c r="D16" s="28">
        <v>5.9593023255813957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6.191369606003752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0.87209302325581395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4.2151162790697674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5.9593023255813957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2016-01-26T13:31:31Z</dcterms:modified>
</cp:coreProperties>
</file>