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<sst xmlns="http://schemas.openxmlformats.org/spreadsheetml/2006/main" count="45" uniqueCount="26">
  <si>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</si>
  <si>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</si>
  <si>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</si>
  <si>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</si>
  <si>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</si>
  <si>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</si>
  <si>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</si>
  <si>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</si>
  <si>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</si>
  <si>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</si>
  <si>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</si>
  <si>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</si>
  <si>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</si>
  <si>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</si>
  <si>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</si>
  <si>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</si>
  <si>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</si>
  <si>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</si>
  <si>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</si>
  <si>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</si>
  <si>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</si>
  <si>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CASOLA VALSENIO</t>
  </si>
  <si>
    <t>….</t>
  </si>
  <si>
    <t>-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</si>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</sst>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2.0168067226890756</c:v>
                </c:pt>
                <c:pt idx="2">
                  <c:v>4.4404973357015987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13.461538461538462</c:v>
                </c:pt>
                <c:pt idx="2">
                  <c:v>18.446601941747574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71.098265895953759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0.68259385665529015</v>
      </c>
      <c r="C13" s="30">
        <v>18.284106891701828</v>
      </c>
      <c r="D13" s="30">
        <v>75.624082232011759</v>
      </c>
    </row>
    <row r="14" spans="1:4" ht="19.899999999999999" customHeight="1" x14ac:dyDescent="0.2">
      <c r="A14" s="9" t="s">
        <v>7</v>
      </c>
      <c r="B14" s="30" t="s">
        <v>22</v>
      </c>
      <c r="C14" s="30">
        <v>13.461538461538462</v>
      </c>
      <c r="D14" s="30">
        <v>18.446601941747574</v>
      </c>
    </row>
    <row r="15" spans="1:4" ht="19.899999999999999" customHeight="1" x14ac:dyDescent="0.2">
      <c r="A15" s="9" t="s">
        <v>6</v>
      </c>
      <c r="B15" s="30" t="s">
        <v>22</v>
      </c>
      <c r="C15" s="30">
        <v>2.0168067226890756</v>
      </c>
      <c r="D15" s="30">
        <v>4.4404973357015987</v>
      </c>
    </row>
    <row r="16" spans="1:4" ht="19.899999999999999" customHeight="1" x14ac:dyDescent="0.2">
      <c r="A16" s="9" t="s">
        <v>12</v>
      </c>
      <c r="B16" s="30" t="s">
        <v>22</v>
      </c>
      <c r="C16" s="30">
        <v>76.59574468085107</v>
      </c>
      <c r="D16" s="30">
        <v>71.098265895953759</v>
      </c>
    </row>
    <row r="17" spans="1:4" ht="19.899999999999999" customHeight="1" x14ac:dyDescent="0.2">
      <c r="A17" s="9" t="s">
        <v>13</v>
      </c>
      <c r="B17" s="30" t="s">
        <v>22</v>
      </c>
      <c r="C17" s="30">
        <v>65.780117906484861</v>
      </c>
      <c r="D17" s="30">
        <v>72.872317504093758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102.16584158415843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13.106796116504855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15.151515151515152</v>
      </c>
    </row>
    <row r="21" spans="1:4" ht="19.899999999999999" customHeight="1" x14ac:dyDescent="0.2">
      <c r="A21" s="9" t="s">
        <v>16</v>
      </c>
      <c r="B21" s="30" t="s">
        <v>22</v>
      </c>
      <c r="C21" s="30">
        <v>79.951397326852984</v>
      </c>
      <c r="D21" s="30">
        <v>187.97703180212014</v>
      </c>
    </row>
    <row r="22" spans="1:4" ht="19.899999999999999" customHeight="1" x14ac:dyDescent="0.2">
      <c r="A22" s="10" t="s">
        <v>17</v>
      </c>
      <c r="B22" s="31" t="s">
        <v>22</v>
      </c>
      <c r="C22" s="31">
        <v>463.98713826366571</v>
      </c>
      <c r="D22" s="31">
        <v>470.55626598465466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75.624082232011759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18.446601941747574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4.4404973357015987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71.098265895953759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72.872317504093758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102.16584158415843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13.106796116504855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15.151515151515152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187.97703180212014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470.55626598465466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2016-01-26T10:02:51Z</dcterms:modified>
</cp:coreProperties>
</file>