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<sst xmlns="http://schemas.openxmlformats.org/spreadsheetml/2006/main" count="29" uniqueCount="20">
  <si>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</si>
  <si>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</si>
  <si>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</si>
  <si>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</si>
  <si>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</si>
  <si>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</si>
  <si>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</si>
  <si>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</si>
  <si>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</si>
  <si>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</si>
  <si>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</si>
  <si>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</si>
  <si>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</si>
  <si>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</si>
  <si>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</si>
  <si>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</si>
  <si>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RAVENNA</t>
  </si>
  <si>
    <t>CASOLA VALSENIO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</si>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</sst>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10.887372013651877</c:v>
                </c:pt>
                <c:pt idx="1">
                  <c:v>13.220815752461323</c:v>
                </c:pt>
                <c:pt idx="2">
                  <c:v>15.088105726872246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8368"/>
        <c:axId val="202069888"/>
      </c:lineChart>
      <c:catAx>
        <c:axId val="2020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69888"/>
        <c:crosses val="autoZero"/>
        <c:auto val="1"/>
        <c:lblAlgn val="ctr"/>
        <c:lblOffset val="100"/>
        <c:noMultiLvlLbl val="0"/>
      </c:catAx>
      <c:valAx>
        <c:axId val="2020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4.6075085324232079</c:v>
                </c:pt>
                <c:pt idx="1">
                  <c:v>4.3600562587904363</c:v>
                </c:pt>
                <c:pt idx="2">
                  <c:v>4.2951541850220263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1120"/>
        <c:axId val="202106752"/>
      </c:lineChart>
      <c:catAx>
        <c:axId val="2021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6752"/>
        <c:crosses val="autoZero"/>
        <c:auto val="1"/>
        <c:lblAlgn val="ctr"/>
        <c:lblOffset val="100"/>
        <c:noMultiLvlLbl val="0"/>
      </c:catAx>
      <c:valAx>
        <c:axId val="2021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41.521486643437861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41.521486643437861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72288"/>
        <c:axId val="205774208"/>
      </c:bubbleChart>
      <c:valAx>
        <c:axId val="20577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4208"/>
        <c:crosses val="autoZero"/>
        <c:crossBetween val="midCat"/>
      </c:valAx>
      <c:valAx>
        <c:axId val="2057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99.319727891156461</v>
      </c>
      <c r="C13" s="22">
        <v>101.41643059490085</v>
      </c>
      <c r="D13" s="22">
        <v>102.8294862248697</v>
      </c>
    </row>
    <row r="14" spans="1:4" ht="17.45" customHeight="1" x14ac:dyDescent="0.2">
      <c r="A14" s="10" t="s">
        <v>6</v>
      </c>
      <c r="B14" s="22">
        <v>4.6075085324232079</v>
      </c>
      <c r="C14" s="22">
        <v>4.3600562587904363</v>
      </c>
      <c r="D14" s="22">
        <v>4.2951541850220263</v>
      </c>
    </row>
    <row r="15" spans="1:4" ht="17.45" customHeight="1" x14ac:dyDescent="0.2">
      <c r="A15" s="10" t="s">
        <v>12</v>
      </c>
      <c r="B15" s="22">
        <v>10.887372013651877</v>
      </c>
      <c r="C15" s="22">
        <v>13.220815752461323</v>
      </c>
      <c r="D15" s="22">
        <v>15.088105726872246</v>
      </c>
    </row>
    <row r="16" spans="1:4" ht="17.45" customHeight="1" x14ac:dyDescent="0.2">
      <c r="A16" s="10" t="s">
        <v>7</v>
      </c>
      <c r="B16" s="22">
        <v>35.521439915299105</v>
      </c>
      <c r="C16" s="22">
        <v>42.146892655367232</v>
      </c>
      <c r="D16" s="22">
        <v>41.521486643437861</v>
      </c>
    </row>
    <row r="17" spans="1:4" ht="17.45" customHeight="1" x14ac:dyDescent="0.2">
      <c r="A17" s="10" t="s">
        <v>8</v>
      </c>
      <c r="B17" s="22">
        <v>19.587083112758073</v>
      </c>
      <c r="C17" s="22">
        <v>18.531073446327685</v>
      </c>
      <c r="D17" s="22">
        <v>16.666666666666664</v>
      </c>
    </row>
    <row r="18" spans="1:4" ht="17.45" customHeight="1" x14ac:dyDescent="0.2">
      <c r="A18" s="10" t="s">
        <v>9</v>
      </c>
      <c r="B18" s="22">
        <v>181.35135135135135</v>
      </c>
      <c r="C18" s="22">
        <v>227.4390243902439</v>
      </c>
      <c r="D18" s="22">
        <v>249.12891986062721</v>
      </c>
    </row>
    <row r="19" spans="1:4" ht="17.45" customHeight="1" x14ac:dyDescent="0.2">
      <c r="A19" s="11" t="s">
        <v>13</v>
      </c>
      <c r="B19" s="23">
        <v>1.3843648208469055</v>
      </c>
      <c r="C19" s="23">
        <v>3.7158023683135974</v>
      </c>
      <c r="D19" s="23">
        <v>5.4945054945054945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102.8294862248697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4.2951541850220263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15.088105726872246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41.521486643437861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249.12891986062721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5.4945054945054945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2015-04-16T12:00:49Z</dcterms:modified>
</cp:coreProperties>
</file>