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<sst xmlns="http://schemas.openxmlformats.org/spreadsheetml/2006/main" count="33" uniqueCount="22">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</sst>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56.642881413523618</c:v>
                </c:pt>
                <c:pt idx="1">
                  <c:v>62.080413131685731</c:v>
                </c:pt>
                <c:pt idx="2">
                  <c:v>68.94288754877617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62.807438512297544</c:v>
                </c:pt>
                <c:pt idx="1">
                  <c:v>70.944741532976835</c:v>
                </c:pt>
                <c:pt idx="2">
                  <c:v>72.75533830717778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10.728067918703371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13.172112168767688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72.75533830717778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56.642881413523618</v>
      </c>
      <c r="C13" s="21">
        <v>62.080413131685731</v>
      </c>
      <c r="D13" s="21">
        <v>68.94288754877617</v>
      </c>
    </row>
    <row r="14" spans="1:4" ht="17.45" customHeight="1" x14ac:dyDescent="0.2">
      <c r="A14" s="10" t="s">
        <v>12</v>
      </c>
      <c r="B14" s="21">
        <v>27.998640842677542</v>
      </c>
      <c r="C14" s="21">
        <v>33.843600147547029</v>
      </c>
      <c r="D14" s="21">
        <v>37.229514012061017</v>
      </c>
    </row>
    <row r="15" spans="1:4" ht="17.45" customHeight="1" x14ac:dyDescent="0.2">
      <c r="A15" s="10" t="s">
        <v>13</v>
      </c>
      <c r="B15" s="21">
        <v>105.25394045534151</v>
      </c>
      <c r="C15" s="21">
        <v>137.82483156881617</v>
      </c>
      <c r="D15" s="21">
        <v>138.80851063829786</v>
      </c>
    </row>
    <row r="16" spans="1:4" ht="17.45" customHeight="1" x14ac:dyDescent="0.2">
      <c r="A16" s="10" t="s">
        <v>6</v>
      </c>
      <c r="B16" s="21">
        <v>81.985294117647058</v>
      </c>
      <c r="C16" s="21">
        <v>81.910569105691053</v>
      </c>
      <c r="D16" s="21">
        <v>76.345840130505707</v>
      </c>
    </row>
    <row r="17" spans="1:4" ht="17.45" customHeight="1" x14ac:dyDescent="0.2">
      <c r="A17" s="10" t="s">
        <v>7</v>
      </c>
      <c r="B17" s="21">
        <v>62.807438512297544</v>
      </c>
      <c r="C17" s="21">
        <v>70.944741532976835</v>
      </c>
      <c r="D17" s="21">
        <v>72.75533830717778</v>
      </c>
    </row>
    <row r="18" spans="1:4" ht="17.45" customHeight="1" x14ac:dyDescent="0.2">
      <c r="A18" s="10" t="s">
        <v>14</v>
      </c>
      <c r="B18" s="21">
        <v>14.517096580683864</v>
      </c>
      <c r="C18" s="21">
        <v>9.1503267973856204</v>
      </c>
      <c r="D18" s="21">
        <v>10.728067918703371</v>
      </c>
    </row>
    <row r="19" spans="1:4" ht="17.45" customHeight="1" x14ac:dyDescent="0.2">
      <c r="A19" s="10" t="s">
        <v>8</v>
      </c>
      <c r="B19" s="21">
        <v>13.437312537492502</v>
      </c>
      <c r="C19" s="21">
        <v>11.111111111111111</v>
      </c>
      <c r="D19" s="21">
        <v>13.172112168767688</v>
      </c>
    </row>
    <row r="20" spans="1:4" ht="17.45" customHeight="1" x14ac:dyDescent="0.2">
      <c r="A20" s="10" t="s">
        <v>10</v>
      </c>
      <c r="B20" s="21">
        <v>83.173365326934615</v>
      </c>
      <c r="C20" s="21">
        <v>82.263814616755795</v>
      </c>
      <c r="D20" s="21">
        <v>82.068433239001806</v>
      </c>
    </row>
    <row r="21" spans="1:4" ht="17.45" customHeight="1" x14ac:dyDescent="0.2">
      <c r="A21" s="11" t="s">
        <v>9</v>
      </c>
      <c r="B21" s="22">
        <v>4.6190761847630473</v>
      </c>
      <c r="C21" s="22">
        <v>2.8817587641117055</v>
      </c>
      <c r="D21" s="22">
        <v>3.7561101106251611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68.94288754877617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37.229514012061017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138.80851063829786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76.345840130505707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72.75533830717778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10.728067918703371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13.172112168767688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82.068433239001806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3.7561101106251611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2016-01-28T17:12:43Z</dcterms:modified>
</cp:coreProperties>
</file>