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<sst xmlns="http://schemas.openxmlformats.org/spreadsheetml/2006/main" count="41" uniqueCount="26">
  <si>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</si>
  <si>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</si>
  <si>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</si>
  <si>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</si>
  <si>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</si>
  <si>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</si>
  <si>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</si>
  <si>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</si>
  <si>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</si>
  <si>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</si>
  <si>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</si>
  <si>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</si>
  <si>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</si>
  <si>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</si>
  <si>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</si>
  <si>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</si>
  <si>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</si>
  <si>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</si>
  <si>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</si>
  <si>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</si>
  <si>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</si>
  <si>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</si>
  <si>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RAVENNA</t>
  </si>
  <si>
    <t>BRISIGHELLA</t>
  </si>
  <si>
    <t>Brisighella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</si>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</sst>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115.83850931677017</c:v>
                </c:pt>
                <c:pt idx="1">
                  <c:v>158.52981969486822</c:v>
                </c:pt>
                <c:pt idx="2">
                  <c:v>337.2844827586207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46.495995423340965</c:v>
                </c:pt>
                <c:pt idx="1">
                  <c:v>49.219794917521178</c:v>
                </c:pt>
                <c:pt idx="2">
                  <c:v>50.580875781948166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Brisighella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59.140435835351091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42.287390029325508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50.380021715526603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Brisighella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59.140435835351091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42.287390029325508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60.052987930526939</v>
      </c>
      <c r="C13" s="27">
        <v>58.345910051313012</v>
      </c>
      <c r="D13" s="27">
        <v>59.140435835351091</v>
      </c>
    </row>
    <row r="14" spans="1:4" ht="18.600000000000001" customHeight="1" x14ac:dyDescent="0.2">
      <c r="A14" s="9" t="s">
        <v>8</v>
      </c>
      <c r="B14" s="27">
        <v>33.685674547983311</v>
      </c>
      <c r="C14" s="27">
        <v>40.368852459016388</v>
      </c>
      <c r="D14" s="27">
        <v>42.287390029325508</v>
      </c>
    </row>
    <row r="15" spans="1:4" ht="18.600000000000001" customHeight="1" x14ac:dyDescent="0.2">
      <c r="A15" s="9" t="s">
        <v>9</v>
      </c>
      <c r="B15" s="27">
        <v>46.495995423340965</v>
      </c>
      <c r="C15" s="27">
        <v>49.219794917521178</v>
      </c>
      <c r="D15" s="27">
        <v>50.580875781948166</v>
      </c>
    </row>
    <row r="16" spans="1:4" ht="18.600000000000001" customHeight="1" x14ac:dyDescent="0.2">
      <c r="A16" s="9" t="s">
        <v>10</v>
      </c>
      <c r="B16" s="27">
        <v>115.83850931677017</v>
      </c>
      <c r="C16" s="27">
        <v>158.52981969486822</v>
      </c>
      <c r="D16" s="27">
        <v>337.2844827586207</v>
      </c>
    </row>
    <row r="17" spans="1:4" ht="18.600000000000001" customHeight="1" x14ac:dyDescent="0.2">
      <c r="A17" s="9" t="s">
        <v>6</v>
      </c>
      <c r="B17" s="27">
        <v>61.528662420382162</v>
      </c>
      <c r="C17" s="27">
        <v>63.748894783377544</v>
      </c>
      <c r="D17" s="27">
        <v>50.380021715526603</v>
      </c>
    </row>
    <row r="18" spans="1:4" ht="18.600000000000001" customHeight="1" x14ac:dyDescent="0.2">
      <c r="A18" s="9" t="s">
        <v>11</v>
      </c>
      <c r="B18" s="27">
        <v>25.315287603814213</v>
      </c>
      <c r="C18" s="27">
        <v>20.803140096618357</v>
      </c>
      <c r="D18" s="27">
        <v>18.904593639575971</v>
      </c>
    </row>
    <row r="19" spans="1:4" ht="18.600000000000001" customHeight="1" x14ac:dyDescent="0.2">
      <c r="A19" s="9" t="s">
        <v>12</v>
      </c>
      <c r="B19" s="27">
        <v>35.281451860965859</v>
      </c>
      <c r="C19" s="27">
        <v>34.873188405797102</v>
      </c>
      <c r="D19" s="27">
        <v>30.300353356890458</v>
      </c>
    </row>
    <row r="20" spans="1:4" ht="18.600000000000001" customHeight="1" x14ac:dyDescent="0.2">
      <c r="A20" s="9" t="s">
        <v>13</v>
      </c>
      <c r="B20" s="27">
        <v>26.576438019071052</v>
      </c>
      <c r="C20" s="27">
        <v>28.683574879227052</v>
      </c>
      <c r="D20" s="27">
        <v>33.657243816254415</v>
      </c>
    </row>
    <row r="21" spans="1:4" ht="18.600000000000001" customHeight="1" x14ac:dyDescent="0.2">
      <c r="A21" s="9" t="s">
        <v>14</v>
      </c>
      <c r="B21" s="27">
        <v>12.826822516148878</v>
      </c>
      <c r="C21" s="27">
        <v>15.640096618357488</v>
      </c>
      <c r="D21" s="27">
        <v>17.137809187279153</v>
      </c>
    </row>
    <row r="22" spans="1:4" ht="18.600000000000001" customHeight="1" x14ac:dyDescent="0.2">
      <c r="A22" s="9" t="s">
        <v>15</v>
      </c>
      <c r="B22" s="27">
        <v>18.302060904337129</v>
      </c>
      <c r="C22" s="27">
        <v>28.351449275362317</v>
      </c>
      <c r="D22" s="27">
        <v>24.08716136631331</v>
      </c>
    </row>
    <row r="23" spans="1:4" ht="18.600000000000001" customHeight="1" x14ac:dyDescent="0.2">
      <c r="A23" s="9" t="s">
        <v>16</v>
      </c>
      <c r="B23" s="27">
        <v>52.537680713626578</v>
      </c>
      <c r="C23" s="27">
        <v>34.45048309178744</v>
      </c>
      <c r="D23" s="27">
        <v>30.477031802120141</v>
      </c>
    </row>
    <row r="24" spans="1:4" ht="18.600000000000001" customHeight="1" x14ac:dyDescent="0.2">
      <c r="A24" s="9" t="s">
        <v>17</v>
      </c>
      <c r="B24" s="27">
        <v>11.657951399569363</v>
      </c>
      <c r="C24" s="27">
        <v>18.297101449275363</v>
      </c>
      <c r="D24" s="27">
        <v>20.170789163722024</v>
      </c>
    </row>
    <row r="25" spans="1:4" ht="18.600000000000001" customHeight="1" x14ac:dyDescent="0.2">
      <c r="A25" s="10" t="s">
        <v>18</v>
      </c>
      <c r="B25" s="28">
        <v>142.33939984833711</v>
      </c>
      <c r="C25" s="28">
        <v>165.11731722377053</v>
      </c>
      <c r="D25" s="28">
        <v>188.73605112714381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59.140435835351091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42.287390029325508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50.580875781948166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337.2844827586207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50.380021715526603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18.904593639575971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30.300353356890458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33.657243816254415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17.137809187279153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24.08716136631331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30.477031802120141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20.170789163722024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188.73605112714381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2016-01-28T12:53:18Z</dcterms:modified>
</cp:coreProperties>
</file>