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<sst xmlns="http://schemas.openxmlformats.org/spreadsheetml/2006/main" count="25" uniqueCount="18">
  <si>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</si>
  <si>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</si>
  <si>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</si>
  <si>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</si>
  <si>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</si>
  <si>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</si>
  <si>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</si>
  <si>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</si>
  <si>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</si>
  <si>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</si>
  <si>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</si>
  <si>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</si>
  <si>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</si>
  <si>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</si>
  <si>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RAVENNA</t>
  </si>
  <si>
    <t>BRISIGHELLA</t>
  </si>
  <si>
    <t>Brisighella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</si>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</sst>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19.015659955257274</c:v>
                </c:pt>
                <c:pt idx="1">
                  <c:v>10.875331564986737</c:v>
                </c:pt>
                <c:pt idx="2">
                  <c:v>13.897937024972856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0080"/>
        <c:axId val="87122688"/>
      </c:lineChart>
      <c:catAx>
        <c:axId val="8683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3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37.107093184979142</c:v>
                </c:pt>
                <c:pt idx="1">
                  <c:v>41.920374707259953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3036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0368"/>
        <c:crosses val="autoZero"/>
        <c:auto val="1"/>
        <c:lblAlgn val="ctr"/>
        <c:lblOffset val="100"/>
        <c:noMultiLvlLbl val="0"/>
      </c:catAx>
      <c:valAx>
        <c:axId val="9153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Brisighella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61.077481840193705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13.897937024972856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Brisighella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61.077481840193705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62.996761848690021</v>
      </c>
      <c r="C13" s="28">
        <v>59.583459100513124</v>
      </c>
      <c r="D13" s="28">
        <v>61.077481840193705</v>
      </c>
    </row>
    <row r="14" spans="1:4" ht="17.45" customHeight="1" x14ac:dyDescent="0.25">
      <c r="A14" s="9" t="s">
        <v>8</v>
      </c>
      <c r="B14" s="28">
        <v>37.107093184979142</v>
      </c>
      <c r="C14" s="28">
        <v>41.920374707259953</v>
      </c>
      <c r="D14" s="28">
        <v>45.454545454545453</v>
      </c>
    </row>
    <row r="15" spans="1:4" ht="17.45" customHeight="1" x14ac:dyDescent="0.25">
      <c r="A15" s="27" t="s">
        <v>9</v>
      </c>
      <c r="B15" s="28">
        <v>49.685354691075517</v>
      </c>
      <c r="C15" s="28">
        <v>50.616733541388029</v>
      </c>
      <c r="D15" s="28">
        <v>53.14268692284778</v>
      </c>
    </row>
    <row r="16" spans="1:4" ht="17.45" customHeight="1" x14ac:dyDescent="0.25">
      <c r="A16" s="27" t="s">
        <v>10</v>
      </c>
      <c r="B16" s="28">
        <v>19.015659955257274</v>
      </c>
      <c r="C16" s="28">
        <v>10.875331564986737</v>
      </c>
      <c r="D16" s="28">
        <v>13.897937024972856</v>
      </c>
    </row>
    <row r="17" spans="1:4" ht="17.45" customHeight="1" x14ac:dyDescent="0.25">
      <c r="A17" s="10" t="s">
        <v>6</v>
      </c>
      <c r="B17" s="31">
        <v>158.85416666666669</v>
      </c>
      <c r="C17" s="31">
        <v>115.93220338983051</v>
      </c>
      <c r="D17" s="31">
        <v>68.786127167630056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61.077481840193705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45.454545454545453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53.14268692284778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13.897937024972856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68.786127167630056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2016-03-11T10:05:41Z</dcterms:modified>
</cp:coreProperties>
</file>