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<sst xmlns="http://schemas.openxmlformats.org/spreadsheetml/2006/main" count="23" uniqueCount="17">
  <si>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</si>
  <si>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</si>
  <si>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</si>
  <si>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</si>
  <si>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</si>
  <si>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</si>
  <si>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</si>
  <si>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</si>
  <si>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</si>
  <si>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</si>
  <si>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</si>
  <si>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</si>
  <si>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</si>
  <si>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RAVENNA</t>
  </si>
  <si>
    <t>BRISIGHELLA</t>
  </si>
  <si>
    <t>Brisighella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</si>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</sst>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6.6000000000000005</c:v>
                </c:pt>
                <c:pt idx="1">
                  <c:v>8.6466165413533833</c:v>
                </c:pt>
                <c:pt idx="2">
                  <c:v>18.901098901098901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54112"/>
        <c:axId val="209977344"/>
      </c:lineChart>
      <c:catAx>
        <c:axId val="20735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77344"/>
        <c:crosses val="autoZero"/>
        <c:auto val="1"/>
        <c:lblAlgn val="ctr"/>
        <c:lblOffset val="100"/>
        <c:noMultiLvlLbl val="0"/>
      </c:catAx>
      <c:valAx>
        <c:axId val="2099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54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96.506550218340621</c:v>
                </c:pt>
                <c:pt idx="1">
                  <c:v>96.808510638297875</c:v>
                </c:pt>
                <c:pt idx="2">
                  <c:v>98.201438848920859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94976"/>
        <c:axId val="221699072"/>
      </c:lineChart>
      <c:catAx>
        <c:axId val="22169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9072"/>
        <c:crosses val="autoZero"/>
        <c:auto val="1"/>
        <c:lblAlgn val="ctr"/>
        <c:lblOffset val="100"/>
        <c:noMultiLvlLbl val="0"/>
      </c:catAx>
      <c:valAx>
        <c:axId val="22169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4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Brisighella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18.901098901098901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37.037037037037038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98.201438848920859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770112"/>
        <c:axId val="225525760"/>
      </c:bubbleChart>
      <c:valAx>
        <c:axId val="22177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25760"/>
        <c:crosses val="autoZero"/>
        <c:crossBetween val="midCat"/>
      </c:valAx>
      <c:valAx>
        <c:axId val="22552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70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24.258760107816713</v>
      </c>
      <c r="C13" s="19">
        <v>38.116591928251118</v>
      </c>
      <c r="D13" s="19">
        <v>51.973684210526315</v>
      </c>
    </row>
    <row r="14" spans="1:4" ht="15.6" customHeight="1" x14ac:dyDescent="0.2">
      <c r="A14" s="8" t="s">
        <v>6</v>
      </c>
      <c r="B14" s="19">
        <v>6.6000000000000005</v>
      </c>
      <c r="C14" s="19">
        <v>8.6466165413533833</v>
      </c>
      <c r="D14" s="19">
        <v>18.901098901098901</v>
      </c>
    </row>
    <row r="15" spans="1:4" ht="15.6" customHeight="1" x14ac:dyDescent="0.2">
      <c r="A15" s="8" t="s">
        <v>8</v>
      </c>
      <c r="B15" s="19">
        <v>96.506550218340621</v>
      </c>
      <c r="C15" s="19">
        <v>96.808510638297875</v>
      </c>
      <c r="D15" s="19">
        <v>98.201438848920859</v>
      </c>
    </row>
    <row r="16" spans="1:4" ht="15.6" customHeight="1" x14ac:dyDescent="0.2">
      <c r="A16" s="9" t="s">
        <v>9</v>
      </c>
      <c r="B16" s="20">
        <v>29.551580494976719</v>
      </c>
      <c r="C16" s="20">
        <v>37.867463876432488</v>
      </c>
      <c r="D16" s="20">
        <v>37.037037037037038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51.973684210526315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18.901098901098901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98.201438848920859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37.037037037037038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2015-04-20T12:29:23Z</dcterms:modified>
</cp:coreProperties>
</file>