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<sst xmlns="http://schemas.openxmlformats.org/spreadsheetml/2006/main" count="24" uniqueCount="18">
  <si>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</si>
  <si>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</si>
  <si>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</si>
  <si>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</si>
  <si>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</si>
  <si>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</si>
  <si>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</si>
  <si>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</si>
  <si>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</si>
  <si>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</si>
  <si>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</si>
  <si>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</si>
  <si>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</si>
  <si>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</si>
  <si>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RAVENNA</t>
  </si>
  <si>
    <t>BRISIGHELLA</t>
  </si>
  <si>
    <t>Brisighella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</si>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</sst>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0.23833844058563161</c:v>
                </c:pt>
                <c:pt idx="1">
                  <c:v>0.31959092361776925</c:v>
                </c:pt>
                <c:pt idx="2">
                  <c:v>0.44669446098868376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27.545114061967997</c:v>
                </c:pt>
                <c:pt idx="1">
                  <c:v>35.123042505592835</c:v>
                </c:pt>
                <c:pt idx="2">
                  <c:v>39.160214413341279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39.160214413341279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0.44669446098868376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39.52329374918439</v>
      </c>
      <c r="C13" s="22">
        <v>44.740625423040477</v>
      </c>
      <c r="D13" s="22">
        <v>48.1</v>
      </c>
    </row>
    <row r="14" spans="1:4" ht="19.149999999999999" customHeight="1" x14ac:dyDescent="0.2">
      <c r="A14" s="9" t="s">
        <v>7</v>
      </c>
      <c r="B14" s="22">
        <v>27.545114061967997</v>
      </c>
      <c r="C14" s="22">
        <v>35.123042505592835</v>
      </c>
      <c r="D14" s="22">
        <v>39.160214413341279</v>
      </c>
    </row>
    <row r="15" spans="1:4" ht="19.149999999999999" customHeight="1" x14ac:dyDescent="0.2">
      <c r="A15" s="9" t="s">
        <v>8</v>
      </c>
      <c r="B15" s="22">
        <v>0.23833844058563161</v>
      </c>
      <c r="C15" s="22">
        <v>0.31959092361776925</v>
      </c>
      <c r="D15" s="22">
        <v>0.44669446098868376</v>
      </c>
    </row>
    <row r="16" spans="1:4" ht="19.149999999999999" customHeight="1" x14ac:dyDescent="0.2">
      <c r="A16" s="11" t="s">
        <v>9</v>
      </c>
      <c r="B16" s="23" t="s">
        <v>10</v>
      </c>
      <c r="C16" s="23">
        <v>2.7333333333333334</v>
      </c>
      <c r="D16" s="23">
        <v>5.4671189979123174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39.160214413341279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0.44669446098868376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5.4671189979123174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2016-01-27T13:33:03Z</dcterms:modified>
</cp:coreProperties>
</file>