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<sst xmlns="http://schemas.openxmlformats.org/spreadsheetml/2006/main" count="40" uniqueCount="25">
  <si>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</si>
  <si>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</si>
  <si>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</si>
  <si>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</si>
  <si>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</si>
  <si>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</si>
  <si>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</si>
  <si>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</si>
  <si>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</si>
  <si>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</si>
  <si>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</si>
  <si>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</si>
  <si>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</si>
  <si>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</si>
  <si>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</si>
  <si>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</si>
  <si>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</si>
  <si>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</si>
  <si>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</si>
  <si>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</si>
  <si>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</si>
  <si>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RAVENNA</t>
  </si>
  <si>
    <t>BRISIGHELLA</t>
  </si>
  <si>
    <t>Brisighella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</si>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</sst>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66.326183180115763</c:v>
                </c:pt>
                <c:pt idx="1">
                  <c:v>71.045062320230102</c:v>
                </c:pt>
                <c:pt idx="2">
                  <c:v>73.555687909469924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103.12121212121212</c:v>
                </c:pt>
                <c:pt idx="1">
                  <c:v>105.62448066474911</c:v>
                </c:pt>
                <c:pt idx="2">
                  <c:v>108.57057772483621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73.555687909469924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108.57057772483621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9.4047199718210646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73.555687909469924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108.57057772483621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66.326183180115763</v>
      </c>
      <c r="C13" s="22">
        <v>71.045062320230102</v>
      </c>
      <c r="D13" s="22">
        <v>73.555687909469924</v>
      </c>
    </row>
    <row r="14" spans="1:4" ht="19.149999999999999" customHeight="1" x14ac:dyDescent="0.2">
      <c r="A14" s="11" t="s">
        <v>7</v>
      </c>
      <c r="B14" s="22">
        <v>103.12121212121212</v>
      </c>
      <c r="C14" s="22">
        <v>105.62448066474911</v>
      </c>
      <c r="D14" s="22">
        <v>108.57057772483621</v>
      </c>
    </row>
    <row r="15" spans="1:4" ht="19.149999999999999" customHeight="1" x14ac:dyDescent="0.2">
      <c r="A15" s="11" t="s">
        <v>8</v>
      </c>
      <c r="B15" s="22" t="s">
        <v>17</v>
      </c>
      <c r="C15" s="22">
        <v>1.8404907975460123</v>
      </c>
      <c r="D15" s="22">
        <v>9.4047199718210646</v>
      </c>
    </row>
    <row r="16" spans="1:4" ht="19.149999999999999" customHeight="1" x14ac:dyDescent="0.2">
      <c r="A16" s="11" t="s">
        <v>10</v>
      </c>
      <c r="B16" s="22">
        <v>13.466232709519934</v>
      </c>
      <c r="C16" s="22">
        <v>8.2021541010770491</v>
      </c>
      <c r="D16" s="22">
        <v>20.369758996368439</v>
      </c>
    </row>
    <row r="17" spans="1:4" ht="19.149999999999999" customHeight="1" x14ac:dyDescent="0.2">
      <c r="A17" s="11" t="s">
        <v>11</v>
      </c>
      <c r="B17" s="22">
        <v>39.68726731198808</v>
      </c>
      <c r="C17" s="22">
        <v>29.169899146625291</v>
      </c>
      <c r="D17" s="22">
        <v>34.57814661134163</v>
      </c>
    </row>
    <row r="18" spans="1:4" ht="19.149999999999999" customHeight="1" x14ac:dyDescent="0.2">
      <c r="A18" s="11" t="s">
        <v>12</v>
      </c>
      <c r="B18" s="22">
        <v>16.77158273381292</v>
      </c>
      <c r="C18" s="22">
        <v>22.846534653465369</v>
      </c>
      <c r="D18" s="22">
        <v>29.034749034748984</v>
      </c>
    </row>
    <row r="19" spans="1:4" ht="19.149999999999999" customHeight="1" x14ac:dyDescent="0.2">
      <c r="A19" s="11" t="s">
        <v>13</v>
      </c>
      <c r="B19" s="22">
        <v>93.63295880149812</v>
      </c>
      <c r="C19" s="22">
        <v>98.585810162991379</v>
      </c>
      <c r="D19" s="22">
        <v>99.136390708755201</v>
      </c>
    </row>
    <row r="20" spans="1:4" ht="19.149999999999999" customHeight="1" x14ac:dyDescent="0.2">
      <c r="A20" s="11" t="s">
        <v>15</v>
      </c>
      <c r="B20" s="22" t="s">
        <v>17</v>
      </c>
      <c r="C20" s="22">
        <v>80.39657503379901</v>
      </c>
      <c r="D20" s="22">
        <v>85.394681300126635</v>
      </c>
    </row>
    <row r="21" spans="1:4" ht="19.149999999999999" customHeight="1" x14ac:dyDescent="0.2">
      <c r="A21" s="11" t="s">
        <v>16</v>
      </c>
      <c r="B21" s="22" t="s">
        <v>17</v>
      </c>
      <c r="C21" s="22">
        <v>2.0279405137449302</v>
      </c>
      <c r="D21" s="22">
        <v>2.3638666103841284</v>
      </c>
    </row>
    <row r="22" spans="1:4" ht="19.149999999999999" customHeight="1" x14ac:dyDescent="0.2">
      <c r="A22" s="11" t="s">
        <v>6</v>
      </c>
      <c r="B22" s="22">
        <v>37.725570309839974</v>
      </c>
      <c r="C22" s="22">
        <v>32.278683285394692</v>
      </c>
      <c r="D22" s="22">
        <v>24.611708482676224</v>
      </c>
    </row>
    <row r="23" spans="1:4" ht="19.149999999999999" customHeight="1" x14ac:dyDescent="0.2">
      <c r="A23" s="12" t="s">
        <v>14</v>
      </c>
      <c r="B23" s="23">
        <v>6.8571428571428577</v>
      </c>
      <c r="C23" s="23">
        <v>5.8192955589586521</v>
      </c>
      <c r="D23" s="23">
        <v>7.1221398646471163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73.555687909469924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108.57057772483621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9.4047199718210646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20.369758996368439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34.57814661134163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29.034749034748984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99.136390708755201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85.394681300126635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2.3638666103841284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24.611708482676224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7.1221398646471163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2016-01-27T09:32:31Z</dcterms:modified>
</cp:coreProperties>
</file>