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<sst xmlns="http://schemas.openxmlformats.org/spreadsheetml/2006/main" count="21" uniqueCount="16">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</sst>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2.587440918298447</c:v>
                </c:pt>
                <c:pt idx="1">
                  <c:v>2.3608181527644616</c:v>
                </c:pt>
                <c:pt idx="2">
                  <c:v>2.226232394366197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592"/>
        <c:axId val="228417536"/>
      </c:lineChart>
      <c:catAx>
        <c:axId val="2284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auto val="1"/>
        <c:lblAlgn val="ctr"/>
        <c:lblOffset val="100"/>
        <c:noMultiLvlLbl val="0"/>
      </c:catAx>
      <c:valAx>
        <c:axId val="2284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84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30.553679945982442</c:v>
                </c:pt>
                <c:pt idx="1">
                  <c:v>33.269415148609781</c:v>
                </c:pt>
                <c:pt idx="2">
                  <c:v>38.820422535211272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57472"/>
        <c:axId val="229643776"/>
      </c:lineChart>
      <c:catAx>
        <c:axId val="2284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43776"/>
        <c:crosses val="autoZero"/>
        <c:auto val="1"/>
        <c:lblAlgn val="ctr"/>
        <c:lblOffset val="100"/>
        <c:noMultiLvlLbl val="0"/>
      </c:catAx>
      <c:valAx>
        <c:axId val="2296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38.820422535211272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1.7899061032863852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2.226232394366197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94080"/>
        <c:axId val="231279616"/>
      </c:bubbleChart>
      <c:valAx>
        <c:axId val="2296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9616"/>
        <c:crosses val="autoZero"/>
        <c:crossBetween val="midCat"/>
      </c:valAx>
      <c:valAx>
        <c:axId val="2312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2.587440918298447</v>
      </c>
      <c r="C13" s="27">
        <v>2.3608181527644616</v>
      </c>
      <c r="D13" s="27">
        <v>2.226232394366197</v>
      </c>
    </row>
    <row r="14" spans="1:4" ht="21.6" customHeight="1" x14ac:dyDescent="0.2">
      <c r="A14" s="8" t="s">
        <v>5</v>
      </c>
      <c r="B14" s="27">
        <v>30.553679945982442</v>
      </c>
      <c r="C14" s="27">
        <v>33.269415148609781</v>
      </c>
      <c r="D14" s="27">
        <v>38.820422535211272</v>
      </c>
    </row>
    <row r="15" spans="1:4" ht="21.6" customHeight="1" x14ac:dyDescent="0.2">
      <c r="A15" s="9" t="s">
        <v>6</v>
      </c>
      <c r="B15" s="28">
        <v>3.5786630654962863</v>
      </c>
      <c r="C15" s="28">
        <v>2.3649728347714927</v>
      </c>
      <c r="D15" s="28">
        <v>1.7899061032863852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2.226232394366197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38.820422535211272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1.7899061032863852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2015-04-17T08:51:30Z</dcterms:modified>
</cp:coreProperties>
</file>