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<sst xmlns="http://schemas.openxmlformats.org/spreadsheetml/2006/main" count="36" uniqueCount="24">
  <si>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</si>
  <si>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</si>
  <si>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</si>
  <si>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</si>
  <si>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</si>
  <si>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</si>
  <si>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</si>
  <si>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</si>
  <si>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</si>
  <si>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</si>
  <si>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</si>
  <si>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</si>
  <si>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</si>
  <si>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</si>
  <si>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</si>
  <si>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</si>
  <si>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</si>
  <si>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</si>
  <si>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</si>
  <si>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</si>
  <si>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RAVENNA</t>
  </si>
  <si>
    <t>BRISIGHELLA</t>
  </si>
  <si>
    <t>Brisighella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</si>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</sst>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0.35067212156633548</c:v>
                </c:pt>
                <c:pt idx="1">
                  <c:v>1.9009216589861753</c:v>
                </c:pt>
                <c:pt idx="2">
                  <c:v>2.9859484777517564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21.940928270042196</c:v>
                </c:pt>
                <c:pt idx="2">
                  <c:v>22.257053291536049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0976"/>
        <c:axId val="100041472"/>
      </c:lineChart>
      <c:catAx>
        <c:axId val="998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2.9859484777517564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22.257053291536049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65.483234714003942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Brisighella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2.9859484777517564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22.257053291536049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79488"/>
        <c:axId val="100139392"/>
      </c:bubbleChart>
      <c:valAx>
        <c:axId val="10007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9392"/>
        <c:crosses val="autoZero"/>
        <c:crossBetween val="midCat"/>
      </c:valAx>
      <c:valAx>
        <c:axId val="100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79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5.7670126874279122</v>
      </c>
      <c r="C13" s="30">
        <v>31.6</v>
      </c>
      <c r="D13" s="30">
        <v>83.246346555323598</v>
      </c>
    </row>
    <row r="14" spans="1:4" ht="19.899999999999999" customHeight="1" x14ac:dyDescent="0.2">
      <c r="A14" s="9" t="s">
        <v>7</v>
      </c>
      <c r="B14" s="30">
        <v>2.2222222222222223</v>
      </c>
      <c r="C14" s="30">
        <v>21.940928270042196</v>
      </c>
      <c r="D14" s="30">
        <v>22.257053291536049</v>
      </c>
    </row>
    <row r="15" spans="1:4" ht="19.899999999999999" customHeight="1" x14ac:dyDescent="0.2">
      <c r="A15" s="9" t="s">
        <v>6</v>
      </c>
      <c r="B15" s="30">
        <v>0.35067212156633548</v>
      </c>
      <c r="C15" s="30">
        <v>1.9009216589861753</v>
      </c>
      <c r="D15" s="30">
        <v>2.9859484777517564</v>
      </c>
    </row>
    <row r="16" spans="1:4" ht="19.899999999999999" customHeight="1" x14ac:dyDescent="0.2">
      <c r="A16" s="9" t="s">
        <v>12</v>
      </c>
      <c r="B16" s="30">
        <v>68.181818181818173</v>
      </c>
      <c r="C16" s="30">
        <v>66.666666666666657</v>
      </c>
      <c r="D16" s="30">
        <v>65.483234714003942</v>
      </c>
    </row>
    <row r="17" spans="1:4" ht="19.899999999999999" customHeight="1" x14ac:dyDescent="0.2">
      <c r="A17" s="9" t="s">
        <v>13</v>
      </c>
      <c r="B17" s="30">
        <v>68.013816925734034</v>
      </c>
      <c r="C17" s="30">
        <v>73.04866850321396</v>
      </c>
      <c r="D17" s="30">
        <v>75.383603044366936</v>
      </c>
    </row>
    <row r="18" spans="1:4" ht="19.899999999999999" customHeight="1" x14ac:dyDescent="0.2">
      <c r="A18" s="9" t="s">
        <v>14</v>
      </c>
      <c r="B18" s="30">
        <v>71.20464441219157</v>
      </c>
      <c r="C18" s="30">
        <v>25.225540860120869</v>
      </c>
      <c r="D18" s="30">
        <v>42.086631802167908</v>
      </c>
    </row>
    <row r="19" spans="1:4" ht="19.899999999999999" customHeight="1" x14ac:dyDescent="0.2">
      <c r="A19" s="9" t="s">
        <v>8</v>
      </c>
      <c r="B19" s="30" t="s">
        <v>18</v>
      </c>
      <c r="C19" s="30">
        <v>13.502109704641349</v>
      </c>
      <c r="D19" s="30">
        <v>13.949843260188089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9.0909090909090917</v>
      </c>
      <c r="D20" s="30">
        <v>26.582278481012654</v>
      </c>
    </row>
    <row r="21" spans="1:4" ht="19.899999999999999" customHeight="1" x14ac:dyDescent="0.2">
      <c r="A21" s="9" t="s">
        <v>16</v>
      </c>
      <c r="B21" s="30">
        <v>416.70061099796339</v>
      </c>
      <c r="C21" s="30">
        <v>212.63774104683196</v>
      </c>
      <c r="D21" s="30">
        <v>124.07880503578907</v>
      </c>
    </row>
    <row r="22" spans="1:4" ht="19.899999999999999" customHeight="1" x14ac:dyDescent="0.2">
      <c r="A22" s="10" t="s">
        <v>17</v>
      </c>
      <c r="B22" s="31">
        <v>189.94413407821227</v>
      </c>
      <c r="C22" s="31">
        <v>289.34817170111285</v>
      </c>
      <c r="D22" s="31">
        <v>272.83256343308562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83.246346555323598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22.257053291536049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2.9859484777517564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65.483234714003942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75.383603044366936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42.086631802167908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13.949843260188089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26.582278481012654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124.07880503578907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272.83256343308562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2016-01-26T10:02:49Z</dcterms:modified>
</cp:coreProperties>
</file>