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<sst xmlns="http://schemas.openxmlformats.org/spreadsheetml/2006/main" count="31" uniqueCount="21">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</sst>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40.152954815961763</c:v>
                </c:pt>
                <c:pt idx="1">
                  <c:v>38.593766643561864</c:v>
                </c:pt>
                <c:pt idx="2">
                  <c:v>39.437683674167758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-0.73570505552448262</c:v>
                </c:pt>
                <c:pt idx="1">
                  <c:v>-0.39526929220121687</c:v>
                </c:pt>
                <c:pt idx="2">
                  <c:v>0.21654432055633333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2.1096817771080634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-2.2313966547449215E-2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0.21654432055633333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2.1096817771080634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-2.2313966547449215E-2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5904"/>
        <c:axId val="90077824"/>
      </c:bubbleChart>
      <c:valAx>
        <c:axId val="90075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824"/>
        <c:crosses val="autoZero"/>
        <c:crossBetween val="midCat"/>
        <c:majorUnit val="0.2"/>
        <c:minorUnit val="4.0000000000000008E-2"/>
      </c:valAx>
      <c:valAx>
        <c:axId val="900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7803</v>
      </c>
      <c r="C13" s="29">
        <v>7500</v>
      </c>
      <c r="D13" s="29">
        <v>7664</v>
      </c>
    </row>
    <row r="14" spans="1:4" ht="19.149999999999999" customHeight="1" x14ac:dyDescent="0.2">
      <c r="A14" s="9" t="s">
        <v>9</v>
      </c>
      <c r="B14" s="28">
        <v>-0.73570505552448262</v>
      </c>
      <c r="C14" s="28">
        <v>-0.39526929220121687</v>
      </c>
      <c r="D14" s="28">
        <v>0.21654432055633333</v>
      </c>
    </row>
    <row r="15" spans="1:4" ht="19.149999999999999" customHeight="1" x14ac:dyDescent="0.2">
      <c r="A15" s="9" t="s">
        <v>10</v>
      </c>
      <c r="B15" s="28" t="s">
        <v>2</v>
      </c>
      <c r="C15" s="28">
        <v>-0.50451980739089075</v>
      </c>
      <c r="D15" s="28">
        <v>2.1096817771080634</v>
      </c>
    </row>
    <row r="16" spans="1:4" ht="19.149999999999999" customHeight="1" x14ac:dyDescent="0.2">
      <c r="A16" s="9" t="s">
        <v>11</v>
      </c>
      <c r="B16" s="28" t="s">
        <v>2</v>
      </c>
      <c r="C16" s="28">
        <v>-0.38266689846984114</v>
      </c>
      <c r="D16" s="28">
        <v>-2.2313966547449215E-2</v>
      </c>
    </row>
    <row r="17" spans="1:4" ht="19.149999999999999" customHeight="1" x14ac:dyDescent="0.2">
      <c r="A17" s="9" t="s">
        <v>12</v>
      </c>
      <c r="B17" s="22">
        <v>1.7340360402280843</v>
      </c>
      <c r="C17" s="22">
        <v>1.579115648326394</v>
      </c>
      <c r="D17" s="22">
        <v>1.5114593736508524</v>
      </c>
    </row>
    <row r="18" spans="1:4" ht="19.149999999999999" customHeight="1" x14ac:dyDescent="0.2">
      <c r="A18" s="9" t="s">
        <v>13</v>
      </c>
      <c r="B18" s="22">
        <v>31.526336024605921</v>
      </c>
      <c r="C18" s="22">
        <v>31.826666666666664</v>
      </c>
      <c r="D18" s="22">
        <v>29.866910229645093</v>
      </c>
    </row>
    <row r="19" spans="1:4" ht="19.149999999999999" customHeight="1" x14ac:dyDescent="0.2">
      <c r="A19" s="11" t="s">
        <v>14</v>
      </c>
      <c r="B19" s="23">
        <v>40.152954815961763</v>
      </c>
      <c r="C19" s="23">
        <v>38.593766643561864</v>
      </c>
      <c r="D19" s="23">
        <v>39.437683674167758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7664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0.21654432055633333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2.1096817771080634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-2.2313966547449215E-2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1.5114593736508524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29.866910229645093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39.437683674167758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2016-02-17T10:30:23Z</dcterms:modified>
</cp:coreProperties>
</file>