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<sst xmlns="http://schemas.openxmlformats.org/spreadsheetml/2006/main" count="33" uniqueCount="22">
  <si>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</si>
  <si>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</si>
  <si>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</si>
  <si>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</si>
  <si>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</si>
  <si>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</si>
  <si>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</si>
  <si>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</si>
  <si>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</si>
  <si>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</si>
  <si>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</si>
  <si>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</si>
  <si>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</si>
  <si>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</si>
  <si>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</si>
  <si>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</si>
  <si>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</si>
  <si>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</si>
  <si>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RAVENNA</t>
  </si>
  <si>
    <t>BAGNARA DI ROMAGNA</t>
  </si>
  <si>
    <t>Bagnara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</si>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</sst>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68.885448916408663</c:v>
                </c:pt>
                <c:pt idx="1">
                  <c:v>67.07597851112817</c:v>
                </c:pt>
                <c:pt idx="2">
                  <c:v>73.474801061007952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52.921348314606739</c:v>
                </c:pt>
                <c:pt idx="1">
                  <c:v>67.963386727688786</c:v>
                </c:pt>
                <c:pt idx="2">
                  <c:v>72.635379061371836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Bagnara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7.2202166064981945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17.76173285198556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72.635379061371836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68.885448916408663</v>
      </c>
      <c r="C13" s="21">
        <v>67.07597851112817</v>
      </c>
      <c r="D13" s="21">
        <v>73.474801061007952</v>
      </c>
    </row>
    <row r="14" spans="1:4" ht="17.45" customHeight="1" x14ac:dyDescent="0.2">
      <c r="A14" s="10" t="s">
        <v>12</v>
      </c>
      <c r="B14" s="21">
        <v>32.198142414860683</v>
      </c>
      <c r="C14" s="21">
        <v>41.519570222563317</v>
      </c>
      <c r="D14" s="21">
        <v>47.161803713527853</v>
      </c>
    </row>
    <row r="15" spans="1:4" ht="17.45" customHeight="1" x14ac:dyDescent="0.2">
      <c r="A15" s="10" t="s">
        <v>13</v>
      </c>
      <c r="B15" s="21">
        <v>90.14492753623189</v>
      </c>
      <c r="C15" s="21">
        <v>221.76165803108807</v>
      </c>
      <c r="D15" s="21">
        <v>324.13793103448273</v>
      </c>
    </row>
    <row r="16" spans="1:4" ht="17.45" customHeight="1" x14ac:dyDescent="0.2">
      <c r="A16" s="10" t="s">
        <v>6</v>
      </c>
      <c r="B16" s="21">
        <v>81.395348837209298</v>
      </c>
      <c r="C16" s="21">
        <v>80.714285714285722</v>
      </c>
      <c r="D16" s="21">
        <v>51.893939393939391</v>
      </c>
    </row>
    <row r="17" spans="1:4" ht="17.45" customHeight="1" x14ac:dyDescent="0.2">
      <c r="A17" s="10" t="s">
        <v>7</v>
      </c>
      <c r="B17" s="21">
        <v>52.921348314606739</v>
      </c>
      <c r="C17" s="21">
        <v>67.963386727688786</v>
      </c>
      <c r="D17" s="21">
        <v>72.635379061371836</v>
      </c>
    </row>
    <row r="18" spans="1:4" ht="17.45" customHeight="1" x14ac:dyDescent="0.2">
      <c r="A18" s="10" t="s">
        <v>14</v>
      </c>
      <c r="B18" s="21">
        <v>7.8651685393258424</v>
      </c>
      <c r="C18" s="21">
        <v>7.7803203661327229</v>
      </c>
      <c r="D18" s="21">
        <v>7.2202166064981945</v>
      </c>
    </row>
    <row r="19" spans="1:4" ht="17.45" customHeight="1" x14ac:dyDescent="0.2">
      <c r="A19" s="10" t="s">
        <v>8</v>
      </c>
      <c r="B19" s="21">
        <v>31.123595505617978</v>
      </c>
      <c r="C19" s="21">
        <v>16.247139588100687</v>
      </c>
      <c r="D19" s="21">
        <v>17.76173285198556</v>
      </c>
    </row>
    <row r="20" spans="1:4" ht="17.45" customHeight="1" x14ac:dyDescent="0.2">
      <c r="A20" s="10" t="s">
        <v>10</v>
      </c>
      <c r="B20" s="21">
        <v>90.898876404494374</v>
      </c>
      <c r="C20" s="21">
        <v>86.727688787185357</v>
      </c>
      <c r="D20" s="21">
        <v>88.880866425992778</v>
      </c>
    </row>
    <row r="21" spans="1:4" ht="17.45" customHeight="1" x14ac:dyDescent="0.2">
      <c r="A21" s="11" t="s">
        <v>9</v>
      </c>
      <c r="B21" s="22">
        <v>1.9101123595505618</v>
      </c>
      <c r="C21" s="22">
        <v>2.0594965675057209</v>
      </c>
      <c r="D21" s="22">
        <v>2.3104693140794224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73.474801061007952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47.161803713527853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324.13793103448273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51.893939393939391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72.635379061371836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7.2202166064981945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17.76173285198556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88.880866425992778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2.3104693140794224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2016-01-28T17:12:42Z</dcterms:modified>
</cp:coreProperties>
</file>