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<sst xmlns="http://schemas.openxmlformats.org/spreadsheetml/2006/main" count="23" uniqueCount="17">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</sst>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1.8427518427518428</c:v>
                </c:pt>
                <c:pt idx="2">
                  <c:v>3.8025889967637538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21.1864406779661</c:v>
                </c:pt>
                <c:pt idx="1">
                  <c:v>1.5873015873015872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848"/>
        <c:axId val="102957440"/>
      </c:lineChart>
      <c:catAx>
        <c:axId val="102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2.1802325581395348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2.1802325581395348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032"/>
        <c:axId val="103006208"/>
      </c:bubbleChart>
      <c:valAx>
        <c:axId val="10300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4.7325102880658436</v>
      </c>
      <c r="C13" s="27">
        <v>1.0615711252653928</v>
      </c>
      <c r="D13" s="27">
        <v>2.1802325581395348</v>
      </c>
    </row>
    <row r="14" spans="1:4" ht="19.899999999999999" customHeight="1" x14ac:dyDescent="0.2">
      <c r="A14" s="9" t="s">
        <v>9</v>
      </c>
      <c r="B14" s="27">
        <v>9.2592592592592595</v>
      </c>
      <c r="C14" s="27">
        <v>2.9154518950437316</v>
      </c>
      <c r="D14" s="27">
        <v>5.8394160583941606</v>
      </c>
    </row>
    <row r="15" spans="1:4" ht="19.899999999999999" customHeight="1" x14ac:dyDescent="0.2">
      <c r="A15" s="9" t="s">
        <v>10</v>
      </c>
      <c r="B15" s="27">
        <v>6.3492063492063489</v>
      </c>
      <c r="C15" s="27">
        <v>1.8427518427518428</v>
      </c>
      <c r="D15" s="27">
        <v>3.8025889967637538</v>
      </c>
    </row>
    <row r="16" spans="1:4" ht="19.899999999999999" customHeight="1" x14ac:dyDescent="0.2">
      <c r="A16" s="10" t="s">
        <v>11</v>
      </c>
      <c r="B16" s="28">
        <v>21.1864406779661</v>
      </c>
      <c r="C16" s="28">
        <v>1.5873015873015872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2.1802325581395348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5.8394160583941606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3.8025889967637538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2016-04-29T10:30:51Z</dcterms:modified>
</cp:coreProperties>
</file>