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<sst xmlns="http://schemas.openxmlformats.org/spreadsheetml/2006/main" count="23" uniqueCount="17">
  <si>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</si>
  <si>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</si>
  <si>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</si>
  <si>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</si>
  <si>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</si>
  <si>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</si>
  <si>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</si>
  <si>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</si>
  <si>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</si>
  <si>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</si>
  <si>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</si>
  <si>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</si>
  <si>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</si>
  <si>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RAVENNA</t>
  </si>
  <si>
    <t>BAGNARA DI ROMAGNA</t>
  </si>
  <si>
    <t>Bagnara di Romagna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</si>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</sst>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6.8965517241379306</c:v>
                </c:pt>
                <c:pt idx="1">
                  <c:v>8.59375</c:v>
                </c:pt>
                <c:pt idx="2">
                  <c:v>16.5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669632"/>
        <c:axId val="221678208"/>
      </c:lineChart>
      <c:catAx>
        <c:axId val="221669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78208"/>
        <c:crosses val="autoZero"/>
        <c:auto val="1"/>
        <c:lblAlgn val="ctr"/>
        <c:lblOffset val="100"/>
        <c:noMultiLvlLbl val="0"/>
      </c:catAx>
      <c:valAx>
        <c:axId val="2216782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66963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87.850467289719631</c:v>
                </c:pt>
                <c:pt idx="1">
                  <c:v>100</c:v>
                </c:pt>
                <c:pt idx="2">
                  <c:v>97.468354430379748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720960"/>
        <c:axId val="221722880"/>
      </c:lineChart>
      <c:catAx>
        <c:axId val="2217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2880"/>
        <c:crosses val="autoZero"/>
        <c:auto val="1"/>
        <c:lblAlgn val="ctr"/>
        <c:lblOffset val="100"/>
        <c:noMultiLvlLbl val="0"/>
      </c:catAx>
      <c:valAx>
        <c:axId val="2217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72096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Bagnara di Romagna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16.5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34.116755117513272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97.468354430379748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5534720"/>
        <c:axId val="225537024"/>
      </c:bubbleChart>
      <c:valAx>
        <c:axId val="22553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7024"/>
        <c:crosses val="autoZero"/>
        <c:crossBetween val="midCat"/>
      </c:valAx>
      <c:valAx>
        <c:axId val="22553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55347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21.796276013143483</v>
      </c>
      <c r="C13" s="19">
        <v>41.114616193480543</v>
      </c>
      <c r="D13" s="19">
        <v>57.998483699772549</v>
      </c>
    </row>
    <row r="14" spans="1:4" ht="15.6" customHeight="1" x14ac:dyDescent="0.2">
      <c r="A14" s="8" t="s">
        <v>6</v>
      </c>
      <c r="B14" s="19">
        <v>6.8965517241379306</v>
      </c>
      <c r="C14" s="19">
        <v>8.59375</v>
      </c>
      <c r="D14" s="19">
        <v>16.5</v>
      </c>
    </row>
    <row r="15" spans="1:4" ht="15.6" customHeight="1" x14ac:dyDescent="0.2">
      <c r="A15" s="8" t="s">
        <v>8</v>
      </c>
      <c r="B15" s="19">
        <v>87.850467289719631</v>
      </c>
      <c r="C15" s="19">
        <v>100</v>
      </c>
      <c r="D15" s="19">
        <v>97.468354430379748</v>
      </c>
    </row>
    <row r="16" spans="1:4" ht="15.6" customHeight="1" x14ac:dyDescent="0.2">
      <c r="A16" s="9" t="s">
        <v>9</v>
      </c>
      <c r="B16" s="20">
        <v>30.230010952902518</v>
      </c>
      <c r="C16" s="20">
        <v>34.174553101997894</v>
      </c>
      <c r="D16" s="20">
        <v>34.116755117513272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57.998483699772549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16.5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97.468354430379748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34.116755117513272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2015-04-20T12:29:22Z</dcterms:modified>
</cp:coreProperties>
</file>